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rian\Desktop\2022\DOCUMENTATIE\LIVEZI\"/>
    </mc:Choice>
  </mc:AlternateContent>
  <xr:revisionPtr revIDLastSave="0" documentId="13_ncr:1_{425F1ED1-0257-4E5E-AA4E-7AB5D9791CE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lct" sheetId="2" r:id="rId1"/>
    <sheet name="Sheet1" sheetId="1" r:id="rId2"/>
  </sheets>
  <definedNames>
    <definedName name="ExternalData_1" localSheetId="0" hidden="1">slct!$A$1:$E$2792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6C771A-A59A-4BE5-A31A-42D0C26C9CAC}" keepAlive="1" name="Query - slct" description="Connection to the 'slct' query in the workbook." type="5" refreshedVersion="8" background="1" saveData="1">
    <dbPr connection="Provider=Microsoft.Mashup.OleDb.1;Data Source=$Workbook$;Location=slct;Extended Properties=&quot;&quot;" command="SELECT * FROM [slct]"/>
  </connection>
</connections>
</file>

<file path=xl/sharedStrings.xml><?xml version="1.0" encoding="utf-8"?>
<sst xmlns="http://schemas.openxmlformats.org/spreadsheetml/2006/main" count="13972" uniqueCount="5622">
  <si>
    <t>ID_FERMIER</t>
  </si>
  <si>
    <t>operator_judet</t>
  </si>
  <si>
    <t>operator_local_center</t>
  </si>
  <si>
    <t>operator</t>
  </si>
  <si>
    <t>RO000111744</t>
  </si>
  <si>
    <t>HUNEDOARA</t>
  </si>
  <si>
    <t>SANTAMARIA-ORLEA</t>
  </si>
  <si>
    <t>HD_#PETRESCUM</t>
  </si>
  <si>
    <t>RO000111867</t>
  </si>
  <si>
    <t>HD_#NISTORL</t>
  </si>
  <si>
    <t>RO000121668</t>
  </si>
  <si>
    <t>ORASTIE</t>
  </si>
  <si>
    <t>HD_#STANULESCUVS</t>
  </si>
  <si>
    <t>RO000126731</t>
  </si>
  <si>
    <t>BRAD</t>
  </si>
  <si>
    <t>HD_#IANCUM</t>
  </si>
  <si>
    <t>RO000130251</t>
  </si>
  <si>
    <t>HD_#SBUCIUMELEAI</t>
  </si>
  <si>
    <t>RO000139001</t>
  </si>
  <si>
    <t>RO000163068</t>
  </si>
  <si>
    <t>ILIA</t>
  </si>
  <si>
    <t>HD_#VASIUE</t>
  </si>
  <si>
    <t>RO000170447</t>
  </si>
  <si>
    <t>HD_#HARALAMBIEM</t>
  </si>
  <si>
    <t>RO000170780</t>
  </si>
  <si>
    <t>HD_#CORNIGEANUA</t>
  </si>
  <si>
    <t>RO000181375</t>
  </si>
  <si>
    <t>RO000187389</t>
  </si>
  <si>
    <t>RO000194409</t>
  </si>
  <si>
    <t>HD_#BOGDANR</t>
  </si>
  <si>
    <t>RO000197172</t>
  </si>
  <si>
    <t>DEVA</t>
  </si>
  <si>
    <t>HD_#TATM</t>
  </si>
  <si>
    <t>RO000207383</t>
  </si>
  <si>
    <t>HD_#PANAP</t>
  </si>
  <si>
    <t>RO000239568</t>
  </si>
  <si>
    <t>HD_#UDRONIO</t>
  </si>
  <si>
    <t>RO000263119</t>
  </si>
  <si>
    <t>HD_#TOMSAC</t>
  </si>
  <si>
    <t>RO000274306</t>
  </si>
  <si>
    <t>HD_#BANTAD</t>
  </si>
  <si>
    <t>RO000297485</t>
  </si>
  <si>
    <t>RO000297508</t>
  </si>
  <si>
    <t>RO000309397</t>
  </si>
  <si>
    <t>RO000316190</t>
  </si>
  <si>
    <t>PETROSANI</t>
  </si>
  <si>
    <t>HD_#BIRSAND</t>
  </si>
  <si>
    <t>RO000349672</t>
  </si>
  <si>
    <t>CENTRUL JUDETEAN HUNEDOARA</t>
  </si>
  <si>
    <t>HD_#BOLBAA</t>
  </si>
  <si>
    <t>RO000413837</t>
  </si>
  <si>
    <t>HD_#BABUTG</t>
  </si>
  <si>
    <t>RO000552233</t>
  </si>
  <si>
    <t>HD_#SZEKELYL</t>
  </si>
  <si>
    <t>RO000635057</t>
  </si>
  <si>
    <t>RO000660353</t>
  </si>
  <si>
    <t>RO000664179</t>
  </si>
  <si>
    <t>RO000676558</t>
  </si>
  <si>
    <t>RO000740103</t>
  </si>
  <si>
    <t>RO000750530</t>
  </si>
  <si>
    <t>HD_#TOMSAI</t>
  </si>
  <si>
    <t>RO000761450</t>
  </si>
  <si>
    <t>HD_#ENOIUA</t>
  </si>
  <si>
    <t>RO000768703</t>
  </si>
  <si>
    <t>HD_#UNGURL</t>
  </si>
  <si>
    <t>RO000783208</t>
  </si>
  <si>
    <t>HD_#STEFAND</t>
  </si>
  <si>
    <t>RO000792134</t>
  </si>
  <si>
    <t>HD_#ABRAHAMO</t>
  </si>
  <si>
    <t>RO000802426</t>
  </si>
  <si>
    <t>RO000832405</t>
  </si>
  <si>
    <t>RO000836776</t>
  </si>
  <si>
    <t>HD_#HAMZC</t>
  </si>
  <si>
    <t>RO000841399</t>
  </si>
  <si>
    <t>HD_#CRISANF</t>
  </si>
  <si>
    <t>RO000841747</t>
  </si>
  <si>
    <t>RO000842272</t>
  </si>
  <si>
    <t>RO000845571</t>
  </si>
  <si>
    <t>RO000851849</t>
  </si>
  <si>
    <t>RO000861056</t>
  </si>
  <si>
    <t>RO000862117</t>
  </si>
  <si>
    <t>RO000893540</t>
  </si>
  <si>
    <t>RO000895013</t>
  </si>
  <si>
    <t>RO000921270</t>
  </si>
  <si>
    <t>RO000922153</t>
  </si>
  <si>
    <t>RO000945012</t>
  </si>
  <si>
    <t>RO000945444</t>
  </si>
  <si>
    <t>HD_#CRISTIUA</t>
  </si>
  <si>
    <t>RO000960868</t>
  </si>
  <si>
    <t>RO000964058</t>
  </si>
  <si>
    <t>RO000968191</t>
  </si>
  <si>
    <t>HD_#ALBM</t>
  </si>
  <si>
    <t>RO001002281</t>
  </si>
  <si>
    <t>RO001010470</t>
  </si>
  <si>
    <t>RO001015323</t>
  </si>
  <si>
    <t>HD_#MIELUTF</t>
  </si>
  <si>
    <t>RO001045035</t>
  </si>
  <si>
    <t>RO001055917</t>
  </si>
  <si>
    <t>RO001072430</t>
  </si>
  <si>
    <t>RO001075690</t>
  </si>
  <si>
    <t>RO001086667</t>
  </si>
  <si>
    <t>HD_#CURTEAND</t>
  </si>
  <si>
    <t>RO001089542</t>
  </si>
  <si>
    <t>HD_#SZABOMM</t>
  </si>
  <si>
    <t>RO001092472</t>
  </si>
  <si>
    <t>RO001097820</t>
  </si>
  <si>
    <t>HD_#COSTINAF</t>
  </si>
  <si>
    <t>RO001098119</t>
  </si>
  <si>
    <t>RO001111048</t>
  </si>
  <si>
    <t>RO001127112</t>
  </si>
  <si>
    <t>RO001132840</t>
  </si>
  <si>
    <t>RO001160364</t>
  </si>
  <si>
    <t>RO001173943</t>
  </si>
  <si>
    <t>RO001174703</t>
  </si>
  <si>
    <t>HD_#LAZARESCUM</t>
  </si>
  <si>
    <t>RO001193456</t>
  </si>
  <si>
    <t>RO001195775</t>
  </si>
  <si>
    <t>HD_#TURCD</t>
  </si>
  <si>
    <t>RO001195880</t>
  </si>
  <si>
    <t>HD_#CIUREAA</t>
  </si>
  <si>
    <t>RO001195898</t>
  </si>
  <si>
    <t>RO001201704</t>
  </si>
  <si>
    <t>RO001203560</t>
  </si>
  <si>
    <t>RO001217014</t>
  </si>
  <si>
    <t>RO001228879</t>
  </si>
  <si>
    <t>RO001232365</t>
  </si>
  <si>
    <t>HD_#SALAIC</t>
  </si>
  <si>
    <t>RO001240562</t>
  </si>
  <si>
    <t>HD_#PETRICM</t>
  </si>
  <si>
    <t>RO001249469</t>
  </si>
  <si>
    <t>RO001258793</t>
  </si>
  <si>
    <t>RO001260554</t>
  </si>
  <si>
    <t>RO001269532</t>
  </si>
  <si>
    <t>HD_#DOBOSV</t>
  </si>
  <si>
    <t>RO001288471</t>
  </si>
  <si>
    <t>HD_#BARCANM</t>
  </si>
  <si>
    <t>RO001290680</t>
  </si>
  <si>
    <t>RO001297690</t>
  </si>
  <si>
    <t>RO001312351</t>
  </si>
  <si>
    <t>RO001319890</t>
  </si>
  <si>
    <t>RO001320249</t>
  </si>
  <si>
    <t>RO001329447</t>
  </si>
  <si>
    <t>RO001329764</t>
  </si>
  <si>
    <t>RO001329900</t>
  </si>
  <si>
    <t>RO001345118</t>
  </si>
  <si>
    <t>RO001357416</t>
  </si>
  <si>
    <t>RO001367283</t>
  </si>
  <si>
    <t>HD_#SIMS</t>
  </si>
  <si>
    <t>RO001376101</t>
  </si>
  <si>
    <t>RO001384560</t>
  </si>
  <si>
    <t>RO001392929</t>
  </si>
  <si>
    <t>RO001447279</t>
  </si>
  <si>
    <t>RO001581154</t>
  </si>
  <si>
    <t>RO001581162</t>
  </si>
  <si>
    <t>RO001581235</t>
  </si>
  <si>
    <t>RO001581544</t>
  </si>
  <si>
    <t>RO001581552</t>
  </si>
  <si>
    <t>RO001581887</t>
  </si>
  <si>
    <t>RO001582061</t>
  </si>
  <si>
    <t>RO001582794</t>
  </si>
  <si>
    <t>RO001582998</t>
  </si>
  <si>
    <t>RO001584005</t>
  </si>
  <si>
    <t>RO001584089</t>
  </si>
  <si>
    <t>RO001584348</t>
  </si>
  <si>
    <t>RO001584479</t>
  </si>
  <si>
    <t>RO001585849</t>
  </si>
  <si>
    <t>RO001586146</t>
  </si>
  <si>
    <t>RO001586277</t>
  </si>
  <si>
    <t>RO001588782</t>
  </si>
  <si>
    <t>RO001592155</t>
  </si>
  <si>
    <t>RO001593517</t>
  </si>
  <si>
    <t>RO001593622</t>
  </si>
  <si>
    <t>RO001594107</t>
  </si>
  <si>
    <t>RO001595195</t>
  </si>
  <si>
    <t>RO001595852</t>
  </si>
  <si>
    <t>RO001595991</t>
  </si>
  <si>
    <t>RO001596028</t>
  </si>
  <si>
    <t>RO001596418</t>
  </si>
  <si>
    <t>RO001597113</t>
  </si>
  <si>
    <t>RO001599903</t>
  </si>
  <si>
    <t>RO001601580</t>
  </si>
  <si>
    <t>RO001601629</t>
  </si>
  <si>
    <t>RO001602887</t>
  </si>
  <si>
    <t>RO001604392</t>
  </si>
  <si>
    <t>RO001605916</t>
  </si>
  <si>
    <t>RO001606221</t>
  </si>
  <si>
    <t>RO001606687</t>
  </si>
  <si>
    <t>RO001607405</t>
  </si>
  <si>
    <t>RO001619591</t>
  </si>
  <si>
    <t>RO001619729</t>
  </si>
  <si>
    <t>RO001622992</t>
  </si>
  <si>
    <t>RO001626988</t>
  </si>
  <si>
    <t>RO001631200</t>
  </si>
  <si>
    <t>RO001631218</t>
  </si>
  <si>
    <t>RO001631234</t>
  </si>
  <si>
    <t>RO001631276</t>
  </si>
  <si>
    <t>RO001633008</t>
  </si>
  <si>
    <t>RO001636527</t>
  </si>
  <si>
    <t>RO001637133</t>
  </si>
  <si>
    <t>RO001639698</t>
  </si>
  <si>
    <t>RO001639800</t>
  </si>
  <si>
    <t>RO001639826</t>
  </si>
  <si>
    <t>RO001640233</t>
  </si>
  <si>
    <t>RO001641027</t>
  </si>
  <si>
    <t>RO001642390</t>
  </si>
  <si>
    <t>RO001643540</t>
  </si>
  <si>
    <t>RO001645754</t>
  </si>
  <si>
    <t>RO001645893</t>
  </si>
  <si>
    <t>RO001646093</t>
  </si>
  <si>
    <t>RO001646556</t>
  </si>
  <si>
    <t>RO001646572</t>
  </si>
  <si>
    <t>RO001646815</t>
  </si>
  <si>
    <t>RO001647057</t>
  </si>
  <si>
    <t>RO001647065</t>
  </si>
  <si>
    <t>RO001647895</t>
  </si>
  <si>
    <t>RO001648825</t>
  </si>
  <si>
    <t>RO001648972</t>
  </si>
  <si>
    <t>RO001649716</t>
  </si>
  <si>
    <t>HD_#FURDUIA</t>
  </si>
  <si>
    <t>RO001649889</t>
  </si>
  <si>
    <t>RO001650602</t>
  </si>
  <si>
    <t>RO001650717</t>
  </si>
  <si>
    <t>RO001658529</t>
  </si>
  <si>
    <t>RO001658684</t>
  </si>
  <si>
    <t>RO001658781</t>
  </si>
  <si>
    <t>RO001659389</t>
  </si>
  <si>
    <t>RO001659509</t>
  </si>
  <si>
    <t>RO001659525</t>
  </si>
  <si>
    <t>RO001659559</t>
  </si>
  <si>
    <t>RO001659583</t>
  </si>
  <si>
    <t>RO001659907</t>
  </si>
  <si>
    <t>RO001659949</t>
  </si>
  <si>
    <t>RO001662861</t>
  </si>
  <si>
    <t>RO001662900</t>
  </si>
  <si>
    <t>RO001696072</t>
  </si>
  <si>
    <t>RO001696577</t>
  </si>
  <si>
    <t>RO001759414</t>
  </si>
  <si>
    <t>RO001760017</t>
  </si>
  <si>
    <t>RO001760279</t>
  </si>
  <si>
    <t>RO001761089</t>
  </si>
  <si>
    <t>RO001786372</t>
  </si>
  <si>
    <t>RO001904409</t>
  </si>
  <si>
    <t>hd_#petrisorm</t>
  </si>
  <si>
    <t>RO001980057</t>
  </si>
  <si>
    <t>RO001996749</t>
  </si>
  <si>
    <t>RO001997999</t>
  </si>
  <si>
    <t>RO002017001</t>
  </si>
  <si>
    <t>RO002055651</t>
  </si>
  <si>
    <t>RO002069838</t>
  </si>
  <si>
    <t>RO002079639</t>
  </si>
  <si>
    <t>RO002085842</t>
  </si>
  <si>
    <t>RO002094304</t>
  </si>
  <si>
    <t>RO002114285</t>
  </si>
  <si>
    <t>RO002125286</t>
  </si>
  <si>
    <t>HD_#LITEANUM</t>
  </si>
  <si>
    <t>RO002132437</t>
  </si>
  <si>
    <t>RO002144183</t>
  </si>
  <si>
    <t>RO002144337</t>
  </si>
  <si>
    <t>RO002147872</t>
  </si>
  <si>
    <t>RO002150891</t>
  </si>
  <si>
    <t>RO002154609</t>
  </si>
  <si>
    <t>RO002160260</t>
  </si>
  <si>
    <t>RO002191716</t>
  </si>
  <si>
    <t>RO002196106</t>
  </si>
  <si>
    <t>RO002198776</t>
  </si>
  <si>
    <t>RO002209022</t>
  </si>
  <si>
    <t>RO002214271</t>
  </si>
  <si>
    <t>RO002222583</t>
  </si>
  <si>
    <t>RO002231922</t>
  </si>
  <si>
    <t>RO002241008</t>
  </si>
  <si>
    <t>RO002248076</t>
  </si>
  <si>
    <t>RO002267339</t>
  </si>
  <si>
    <t>RO002269187</t>
  </si>
  <si>
    <t>RO002276134</t>
  </si>
  <si>
    <t>RO002276621</t>
  </si>
  <si>
    <t>RO002278924</t>
  </si>
  <si>
    <t>HD_#BORZAC</t>
  </si>
  <si>
    <t>RO002283741</t>
  </si>
  <si>
    <t>RO002309759</t>
  </si>
  <si>
    <t>RO002328923</t>
  </si>
  <si>
    <t>RO002331413</t>
  </si>
  <si>
    <t>RO002331617</t>
  </si>
  <si>
    <t>RO002331659</t>
  </si>
  <si>
    <t>RO002347579</t>
  </si>
  <si>
    <t>RO002366183</t>
  </si>
  <si>
    <t>RO002376950</t>
  </si>
  <si>
    <t>RO002378473</t>
  </si>
  <si>
    <t>RO002385789</t>
  </si>
  <si>
    <t>RO002389220</t>
  </si>
  <si>
    <t>RO002390108</t>
  </si>
  <si>
    <t>RO002414368</t>
  </si>
  <si>
    <t>RO002416336</t>
  </si>
  <si>
    <t>RO002417146</t>
  </si>
  <si>
    <t>RO002446535</t>
  </si>
  <si>
    <t>RO002446658</t>
  </si>
  <si>
    <t>RO002474067</t>
  </si>
  <si>
    <t>RO002474172</t>
  </si>
  <si>
    <t>RO002484460</t>
  </si>
  <si>
    <t>RO002485115</t>
  </si>
  <si>
    <t>RO002489981</t>
  </si>
  <si>
    <t>RO002491776</t>
  </si>
  <si>
    <t>RO002498566</t>
  </si>
  <si>
    <t>RO002499067</t>
  </si>
  <si>
    <t>RO002502292</t>
  </si>
  <si>
    <t>RO002505020</t>
  </si>
  <si>
    <t>HD_#MARCUC</t>
  </si>
  <si>
    <t>RO002513764</t>
  </si>
  <si>
    <t>RO002513861</t>
  </si>
  <si>
    <t>RO002539037</t>
  </si>
  <si>
    <t>RO002561385</t>
  </si>
  <si>
    <t>RO002576712</t>
  </si>
  <si>
    <t>RO002579176</t>
  </si>
  <si>
    <t>RO002581393</t>
  </si>
  <si>
    <t>RO002636164</t>
  </si>
  <si>
    <t>RO002636601</t>
  </si>
  <si>
    <t>RO002640406</t>
  </si>
  <si>
    <t>RO002642589</t>
  </si>
  <si>
    <t>RO002642848</t>
  </si>
  <si>
    <t>RO002643307</t>
  </si>
  <si>
    <t>HD_#CRISANS</t>
  </si>
  <si>
    <t>RO002643632</t>
  </si>
  <si>
    <t>RO002643852</t>
  </si>
  <si>
    <t>RO002644109</t>
  </si>
  <si>
    <t>RO002644256</t>
  </si>
  <si>
    <t>RO002644361</t>
  </si>
  <si>
    <t>RO002644769</t>
  </si>
  <si>
    <t>HD_#GROZAS</t>
  </si>
  <si>
    <t>RO002645707</t>
  </si>
  <si>
    <t>RO002646020</t>
  </si>
  <si>
    <t>RO002646208</t>
  </si>
  <si>
    <t>RO002646428</t>
  </si>
  <si>
    <t>RO002649337</t>
  </si>
  <si>
    <t>RO002651245</t>
  </si>
  <si>
    <t>RO002680147</t>
  </si>
  <si>
    <t>RO002680715</t>
  </si>
  <si>
    <t>RO002681575</t>
  </si>
  <si>
    <t>RO002683276</t>
  </si>
  <si>
    <t>RO002685626</t>
  </si>
  <si>
    <t>RO002689921</t>
  </si>
  <si>
    <t>RO002693823</t>
  </si>
  <si>
    <t>RO002699366</t>
  </si>
  <si>
    <t>RO002699900</t>
  </si>
  <si>
    <t>RO002701812</t>
  </si>
  <si>
    <t>RO002713097</t>
  </si>
  <si>
    <t>RO002742428</t>
  </si>
  <si>
    <t>RO002748636</t>
  </si>
  <si>
    <t>RO002781430</t>
  </si>
  <si>
    <t>RO002785769</t>
  </si>
  <si>
    <t>RO002792457</t>
  </si>
  <si>
    <t>RO002799182</t>
  </si>
  <si>
    <t>RO002828494</t>
  </si>
  <si>
    <t>RO002942620</t>
  </si>
  <si>
    <t>RO002943074</t>
  </si>
  <si>
    <t>RO002943260</t>
  </si>
  <si>
    <t>RO002944525</t>
  </si>
  <si>
    <t>RO002950479</t>
  </si>
  <si>
    <t>RO002951695</t>
  </si>
  <si>
    <t>RO002962858</t>
  </si>
  <si>
    <t>RO002968472</t>
  </si>
  <si>
    <t>RO002971019</t>
  </si>
  <si>
    <t>RO002972235</t>
  </si>
  <si>
    <t>RO002973388</t>
  </si>
  <si>
    <t>RO002973443</t>
  </si>
  <si>
    <t>RO002976289</t>
  </si>
  <si>
    <t>RO002977188</t>
  </si>
  <si>
    <t>RO002978574</t>
  </si>
  <si>
    <t>RO002979318</t>
  </si>
  <si>
    <t>RO002979431</t>
  </si>
  <si>
    <t>RO002986470</t>
  </si>
  <si>
    <t>RO002988286</t>
  </si>
  <si>
    <t>RO002990762</t>
  </si>
  <si>
    <t>RO002991027</t>
  </si>
  <si>
    <t>RO002991603</t>
  </si>
  <si>
    <t>RO003000293</t>
  </si>
  <si>
    <t>RO003000625</t>
  </si>
  <si>
    <t>RO003000845</t>
  </si>
  <si>
    <t>RO003001087</t>
  </si>
  <si>
    <t>RO003002740</t>
  </si>
  <si>
    <t>RO003005772</t>
  </si>
  <si>
    <t>RO003007423</t>
  </si>
  <si>
    <t>RO003007847</t>
  </si>
  <si>
    <t>RO003009166</t>
  </si>
  <si>
    <t>RO003011545</t>
  </si>
  <si>
    <t>RO003013660</t>
  </si>
  <si>
    <t>RO003016626</t>
  </si>
  <si>
    <t>RO003018385</t>
  </si>
  <si>
    <t>RO003018563</t>
  </si>
  <si>
    <t>RO003019349</t>
  </si>
  <si>
    <t>RO003019747</t>
  </si>
  <si>
    <t>HD_#CIUCAM</t>
  </si>
  <si>
    <t>RO003022295</t>
  </si>
  <si>
    <t>RO003023275</t>
  </si>
  <si>
    <t>RO003024564</t>
  </si>
  <si>
    <t>RO003032583</t>
  </si>
  <si>
    <t>RO003038555</t>
  </si>
  <si>
    <t>RO003054860</t>
  </si>
  <si>
    <t>RO003056024</t>
  </si>
  <si>
    <t>RO003062821</t>
  </si>
  <si>
    <t>RO003069310</t>
  </si>
  <si>
    <t>RO003096529</t>
  </si>
  <si>
    <t>RO003101447</t>
  </si>
  <si>
    <t>RO003159107</t>
  </si>
  <si>
    <t>RO003202811</t>
  </si>
  <si>
    <t>RO003282316</t>
  </si>
  <si>
    <t>RO003339595</t>
  </si>
  <si>
    <t>RO003357705</t>
  </si>
  <si>
    <t>RO003359456</t>
  </si>
  <si>
    <t>RO003364663</t>
  </si>
  <si>
    <t>RO003400265</t>
  </si>
  <si>
    <t>RO003435367</t>
  </si>
  <si>
    <t>RO003440922</t>
  </si>
  <si>
    <t>RO003458218</t>
  </si>
  <si>
    <t>RO003512193</t>
  </si>
  <si>
    <t>RO003575206</t>
  </si>
  <si>
    <t>RO003575971</t>
  </si>
  <si>
    <t>RO003577541</t>
  </si>
  <si>
    <t>RO003578408</t>
  </si>
  <si>
    <t>RO003591888</t>
  </si>
  <si>
    <t>RO003591943</t>
  </si>
  <si>
    <t>RO003592135</t>
  </si>
  <si>
    <t>RO003596781</t>
  </si>
  <si>
    <t>RO003647697</t>
  </si>
  <si>
    <t>RO003662451</t>
  </si>
  <si>
    <t>RO003669607</t>
  </si>
  <si>
    <t>RO003683017</t>
  </si>
  <si>
    <t>RO003683033</t>
  </si>
  <si>
    <t>RO003683083</t>
  </si>
  <si>
    <t>RO003683180</t>
  </si>
  <si>
    <t>RO003683821</t>
  </si>
  <si>
    <t>RO003684453</t>
  </si>
  <si>
    <t>RO003686772</t>
  </si>
  <si>
    <t>RO003692757</t>
  </si>
  <si>
    <t>RO003695381</t>
  </si>
  <si>
    <t>RO003706378</t>
  </si>
  <si>
    <t>RO003711030</t>
  </si>
  <si>
    <t>RO003717036</t>
  </si>
  <si>
    <t>RO003724148</t>
  </si>
  <si>
    <t>RO003735759</t>
  </si>
  <si>
    <t>RO003748621</t>
  </si>
  <si>
    <t>RO003756234</t>
  </si>
  <si>
    <t>RO003763142</t>
  </si>
  <si>
    <t>RO003776200</t>
  </si>
  <si>
    <t>RO003787837</t>
  </si>
  <si>
    <t>RO003793278</t>
  </si>
  <si>
    <t>RO003795050</t>
  </si>
  <si>
    <t>RO003799826</t>
  </si>
  <si>
    <t>RO003814210</t>
  </si>
  <si>
    <t>RO003818921</t>
  </si>
  <si>
    <t>RO003820164</t>
  </si>
  <si>
    <t>RO003843049</t>
  </si>
  <si>
    <t>RO003843879</t>
  </si>
  <si>
    <t>RO003862881</t>
  </si>
  <si>
    <t>RO003871157</t>
  </si>
  <si>
    <t>RO003871220</t>
  </si>
  <si>
    <t>RO003873353</t>
  </si>
  <si>
    <t>RO003874838</t>
  </si>
  <si>
    <t>RO003875282</t>
  </si>
  <si>
    <t>RO003875355</t>
  </si>
  <si>
    <t>RO003876084</t>
  </si>
  <si>
    <t>RO003884273</t>
  </si>
  <si>
    <t>RO003892844</t>
  </si>
  <si>
    <t>RO003902827</t>
  </si>
  <si>
    <t>RO003914311</t>
  </si>
  <si>
    <t>RO003916648</t>
  </si>
  <si>
    <t>RO003922217</t>
  </si>
  <si>
    <t>RO003922461</t>
  </si>
  <si>
    <t>RO003927047</t>
  </si>
  <si>
    <t>RO003930854</t>
  </si>
  <si>
    <t>RO003937301</t>
  </si>
  <si>
    <t>RO003946520</t>
  </si>
  <si>
    <t>RO003949544</t>
  </si>
  <si>
    <t>RO003959646</t>
  </si>
  <si>
    <t>RO003960281</t>
  </si>
  <si>
    <t>RO003960477</t>
  </si>
  <si>
    <t>RO003963289</t>
  </si>
  <si>
    <t>RO003969609</t>
  </si>
  <si>
    <t>RO003974400</t>
  </si>
  <si>
    <t>RO003975951</t>
  </si>
  <si>
    <t>RO003976606</t>
  </si>
  <si>
    <t>RO003979183</t>
  </si>
  <si>
    <t>RO003979484</t>
  </si>
  <si>
    <t>RO003979599</t>
  </si>
  <si>
    <t>RO003980744</t>
  </si>
  <si>
    <t>RO003981978</t>
  </si>
  <si>
    <t>RO003986253</t>
  </si>
  <si>
    <t>RO003991703</t>
  </si>
  <si>
    <t>RO003996410</t>
  </si>
  <si>
    <t>RO003998771</t>
  </si>
  <si>
    <t>RO004003121</t>
  </si>
  <si>
    <t>RO004003870</t>
  </si>
  <si>
    <t>RO004005652</t>
  </si>
  <si>
    <t>RO004006852</t>
  </si>
  <si>
    <t>RO004009567</t>
  </si>
  <si>
    <t>RO004009818</t>
  </si>
  <si>
    <t>RO004011344</t>
  </si>
  <si>
    <t>RO004014164</t>
  </si>
  <si>
    <t>RO004016394</t>
  </si>
  <si>
    <t>RO004026323</t>
  </si>
  <si>
    <t>RO004029151</t>
  </si>
  <si>
    <t>RO004030055</t>
  </si>
  <si>
    <t>RO004030542</t>
  </si>
  <si>
    <t>RO004039368</t>
  </si>
  <si>
    <t>RO004042010</t>
  </si>
  <si>
    <t>RO004045149</t>
  </si>
  <si>
    <t>RO004047379</t>
  </si>
  <si>
    <t>RO004048773</t>
  </si>
  <si>
    <t>RO004054392</t>
  </si>
  <si>
    <t>RO004065490</t>
  </si>
  <si>
    <t>RO004065880</t>
  </si>
  <si>
    <t>RO004068422</t>
  </si>
  <si>
    <t>RO004072895</t>
  </si>
  <si>
    <t>RO004079033</t>
  </si>
  <si>
    <t>RO004084753</t>
  </si>
  <si>
    <t>RO004090982</t>
  </si>
  <si>
    <t>RO004094025</t>
  </si>
  <si>
    <t>RO004105648</t>
  </si>
  <si>
    <t>RO004145745</t>
  </si>
  <si>
    <t>RO004146694</t>
  </si>
  <si>
    <t>RO004152190</t>
  </si>
  <si>
    <t>RO004160020</t>
  </si>
  <si>
    <t>RO004185606</t>
  </si>
  <si>
    <t>RO004186115</t>
  </si>
  <si>
    <t>RO004187064</t>
  </si>
  <si>
    <t>RO004199980</t>
  </si>
  <si>
    <t>RO004203315</t>
  </si>
  <si>
    <t>RO004203616</t>
  </si>
  <si>
    <t>RO004209141</t>
  </si>
  <si>
    <t>RO004215582</t>
  </si>
  <si>
    <t>RO004237225</t>
  </si>
  <si>
    <t>RO004251554</t>
  </si>
  <si>
    <t>RO004252071</t>
  </si>
  <si>
    <t>RO004256693</t>
  </si>
  <si>
    <t>RO004295736</t>
  </si>
  <si>
    <t>RO004301325</t>
  </si>
  <si>
    <t>RO004305971</t>
  </si>
  <si>
    <t>RO004323987</t>
  </si>
  <si>
    <t>RO004327567</t>
  </si>
  <si>
    <t>RO004342787</t>
  </si>
  <si>
    <t>RO004350798</t>
  </si>
  <si>
    <t>RO004361634</t>
  </si>
  <si>
    <t>RO004370031</t>
  </si>
  <si>
    <t>RO004396215</t>
  </si>
  <si>
    <t>RO004399255</t>
  </si>
  <si>
    <t>RO004406858</t>
  </si>
  <si>
    <t>RO004436081</t>
  </si>
  <si>
    <t>RO004458910</t>
  </si>
  <si>
    <t>RO004472419</t>
  </si>
  <si>
    <t>RO004478724</t>
  </si>
  <si>
    <t>RO004494495</t>
  </si>
  <si>
    <t>RO004502793</t>
  </si>
  <si>
    <t>RO004509698</t>
  </si>
  <si>
    <t>RO004522688</t>
  </si>
  <si>
    <t>RO004528278</t>
  </si>
  <si>
    <t>RO004528595</t>
  </si>
  <si>
    <t>RO004530283</t>
  </si>
  <si>
    <t>RO004532934</t>
  </si>
  <si>
    <t>RO004550356</t>
  </si>
  <si>
    <t>RO004550592</t>
  </si>
  <si>
    <t>RO004559342</t>
  </si>
  <si>
    <t>RO004561535</t>
  </si>
  <si>
    <t>RO004571077</t>
  </si>
  <si>
    <t>RO004572510</t>
  </si>
  <si>
    <t>RO004574897</t>
  </si>
  <si>
    <t>RO004585424</t>
  </si>
  <si>
    <t>RO004595754</t>
  </si>
  <si>
    <t>RO004615766</t>
  </si>
  <si>
    <t>RO004632522</t>
  </si>
  <si>
    <t>RO004638536</t>
  </si>
  <si>
    <t>RO004646741</t>
  </si>
  <si>
    <t>RO004652289</t>
  </si>
  <si>
    <t>RO004660680</t>
  </si>
  <si>
    <t>RO004677556</t>
  </si>
  <si>
    <t>RO004716766</t>
  </si>
  <si>
    <t>RO004719756</t>
  </si>
  <si>
    <t>RO004737770</t>
  </si>
  <si>
    <t>RO004769581</t>
  </si>
  <si>
    <t>RO004794578</t>
  </si>
  <si>
    <t>RO004826210</t>
  </si>
  <si>
    <t>RO004827664</t>
  </si>
  <si>
    <t>RO004828262</t>
  </si>
  <si>
    <t>RO004833306</t>
  </si>
  <si>
    <t>RO004833699</t>
  </si>
  <si>
    <t>RO004834001</t>
  </si>
  <si>
    <t>RO004836469</t>
  </si>
  <si>
    <t>RO004841846</t>
  </si>
  <si>
    <t>RO004842567</t>
  </si>
  <si>
    <t>RO004853990</t>
  </si>
  <si>
    <t>RO004864551</t>
  </si>
  <si>
    <t>RO004864886</t>
  </si>
  <si>
    <t>RO004885094</t>
  </si>
  <si>
    <t>RO005136773</t>
  </si>
  <si>
    <t>RO005136935</t>
  </si>
  <si>
    <t>RO005139836</t>
  </si>
  <si>
    <t>HD_#RAMAYE</t>
  </si>
  <si>
    <t>RO005143681</t>
  </si>
  <si>
    <t>RO005147847</t>
  </si>
  <si>
    <t>RO005149611</t>
  </si>
  <si>
    <t>RO005150280</t>
  </si>
  <si>
    <t>RO005166443</t>
  </si>
  <si>
    <t>RO005176464</t>
  </si>
  <si>
    <t>RO005182960</t>
  </si>
  <si>
    <t>RO005187457</t>
  </si>
  <si>
    <t>RO005212147</t>
  </si>
  <si>
    <t>RO005227388</t>
  </si>
  <si>
    <t>RO005230129</t>
  </si>
  <si>
    <t>RO005231492</t>
  </si>
  <si>
    <t>RO005234385</t>
  </si>
  <si>
    <t>RO005256696</t>
  </si>
  <si>
    <t>RO005262176</t>
  </si>
  <si>
    <t>RO005264568</t>
  </si>
  <si>
    <t>RO005271125</t>
  </si>
  <si>
    <t>RO005274571</t>
  </si>
  <si>
    <t>RO005281780</t>
  </si>
  <si>
    <t>RO005319012</t>
  </si>
  <si>
    <t>RO005338870</t>
  </si>
  <si>
    <t>RO005418824</t>
  </si>
  <si>
    <t>RO005419189</t>
  </si>
  <si>
    <t>RO005431759</t>
  </si>
  <si>
    <t>RO005441788</t>
  </si>
  <si>
    <t>RO005445130</t>
  </si>
  <si>
    <t>RO005459650</t>
  </si>
  <si>
    <t>RO005463316</t>
  </si>
  <si>
    <t>RO005479838</t>
  </si>
  <si>
    <t>RO005484003</t>
  </si>
  <si>
    <t>RO005493060</t>
  </si>
  <si>
    <t>RO005494260</t>
  </si>
  <si>
    <t>RO005494600</t>
  </si>
  <si>
    <t>RO005500299</t>
  </si>
  <si>
    <t>RO005502827</t>
  </si>
  <si>
    <t>RO005505061</t>
  </si>
  <si>
    <t>RO005515553</t>
  </si>
  <si>
    <t>RO005517212</t>
  </si>
  <si>
    <t>RO005524227</t>
  </si>
  <si>
    <t>RO005528483</t>
  </si>
  <si>
    <t>RO005538014</t>
  </si>
  <si>
    <t>RO005543360</t>
  </si>
  <si>
    <t>RO005551410</t>
  </si>
  <si>
    <t>RO005553975</t>
  </si>
  <si>
    <t>RO005556305</t>
  </si>
  <si>
    <t>RO005558292</t>
  </si>
  <si>
    <t>RO005559450</t>
  </si>
  <si>
    <t>RO005573789</t>
  </si>
  <si>
    <t>RO005578551</t>
  </si>
  <si>
    <t>RO005586821</t>
  </si>
  <si>
    <t>RO005587209</t>
  </si>
  <si>
    <t>RO005587233</t>
  </si>
  <si>
    <t>RO005587738</t>
  </si>
  <si>
    <t>RO005600007</t>
  </si>
  <si>
    <t>RO005604378</t>
  </si>
  <si>
    <t>RO005611773</t>
  </si>
  <si>
    <t>RO005621053</t>
  </si>
  <si>
    <t>RO005647229</t>
  </si>
  <si>
    <t>RO005651480</t>
  </si>
  <si>
    <t>RO005654381</t>
  </si>
  <si>
    <t>RO005654399</t>
  </si>
  <si>
    <t>RO005666972</t>
  </si>
  <si>
    <t>RO005675565</t>
  </si>
  <si>
    <t>RO005682300</t>
  </si>
  <si>
    <t>RO005709403</t>
  </si>
  <si>
    <t>RO005714335</t>
  </si>
  <si>
    <t>RO005717503</t>
  </si>
  <si>
    <t>RO005728279</t>
  </si>
  <si>
    <t>RO005729194</t>
  </si>
  <si>
    <t>RO005736434</t>
  </si>
  <si>
    <t>RO005742998</t>
  </si>
  <si>
    <t>RO005747011</t>
  </si>
  <si>
    <t>RO005753999</t>
  </si>
  <si>
    <t>RO005754872</t>
  </si>
  <si>
    <t>RO005761829</t>
  </si>
  <si>
    <t>RO005765360</t>
  </si>
  <si>
    <t>RO005765807</t>
  </si>
  <si>
    <t>RO005774440</t>
  </si>
  <si>
    <t>RO005775755</t>
  </si>
  <si>
    <t>RO005776256</t>
  </si>
  <si>
    <t>RO005779864</t>
  </si>
  <si>
    <t>RO005782574</t>
  </si>
  <si>
    <t>RO005795519</t>
  </si>
  <si>
    <t>RO005796311</t>
  </si>
  <si>
    <t>RO005796573</t>
  </si>
  <si>
    <t>RO005797016</t>
  </si>
  <si>
    <t>RO005799686</t>
  </si>
  <si>
    <t>RO005801344</t>
  </si>
  <si>
    <t>RO005801954</t>
  </si>
  <si>
    <t>RO005809300</t>
  </si>
  <si>
    <t>RO005810262</t>
  </si>
  <si>
    <t>RO005815181</t>
  </si>
  <si>
    <t>RO005816925</t>
  </si>
  <si>
    <t>RO005817109</t>
  </si>
  <si>
    <t>RO005822968</t>
  </si>
  <si>
    <t>RO005823142</t>
  </si>
  <si>
    <t>RO005828524</t>
  </si>
  <si>
    <t>RO005844075</t>
  </si>
  <si>
    <t>RO005848037</t>
  </si>
  <si>
    <t>RO005883388</t>
  </si>
  <si>
    <t>RO005905211</t>
  </si>
  <si>
    <t>RO005909540</t>
  </si>
  <si>
    <t>RO005912543</t>
  </si>
  <si>
    <t>RO005939993</t>
  </si>
  <si>
    <t>RO005973434</t>
  </si>
  <si>
    <t>RO005977797</t>
  </si>
  <si>
    <t>RO005978125</t>
  </si>
  <si>
    <t>RO005979773</t>
  </si>
  <si>
    <t>RO005983895</t>
  </si>
  <si>
    <t>RO005997577</t>
  </si>
  <si>
    <t>RO005998345</t>
  </si>
  <si>
    <t>RO005999406</t>
  </si>
  <si>
    <t>RO006008143</t>
  </si>
  <si>
    <t>RO006009610</t>
  </si>
  <si>
    <t>RO006023054</t>
  </si>
  <si>
    <t>RO006023850</t>
  </si>
  <si>
    <t>RO006073504</t>
  </si>
  <si>
    <t>RO006100238</t>
  </si>
  <si>
    <t>RO006102824</t>
  </si>
  <si>
    <t>RO006160042</t>
  </si>
  <si>
    <t>RO006199619</t>
  </si>
  <si>
    <t>RO006261872</t>
  </si>
  <si>
    <t>RO006343802</t>
  </si>
  <si>
    <t>RO006347806</t>
  </si>
  <si>
    <t>RO006354609</t>
  </si>
  <si>
    <t>RO006384646</t>
  </si>
  <si>
    <t>RO006415552</t>
  </si>
  <si>
    <t>RO006430617</t>
  </si>
  <si>
    <t>RO006435895</t>
  </si>
  <si>
    <t>RO006470510</t>
  </si>
  <si>
    <t>RO006475811</t>
  </si>
  <si>
    <t>RO006479611</t>
  </si>
  <si>
    <t>RO006484632</t>
  </si>
  <si>
    <t>RO006491825</t>
  </si>
  <si>
    <t>RO006493835</t>
  </si>
  <si>
    <t>RO006494108</t>
  </si>
  <si>
    <t>RO006496150</t>
  </si>
  <si>
    <t>RO006517744</t>
  </si>
  <si>
    <t>RO006521117</t>
  </si>
  <si>
    <t>RO006532061</t>
  </si>
  <si>
    <t>RO006552817</t>
  </si>
  <si>
    <t>RO006555124</t>
  </si>
  <si>
    <t>RO006571764</t>
  </si>
  <si>
    <t>RO006579259</t>
  </si>
  <si>
    <t>RO006600864</t>
  </si>
  <si>
    <t>RO006602573</t>
  </si>
  <si>
    <t>RO006617049</t>
  </si>
  <si>
    <t>RO006632811</t>
  </si>
  <si>
    <t>RO006638312</t>
  </si>
  <si>
    <t>RO006645131</t>
  </si>
  <si>
    <t>RO006645204</t>
  </si>
  <si>
    <t>RO006647206</t>
  </si>
  <si>
    <t>RO006659287</t>
  </si>
  <si>
    <t>RO006659708</t>
  </si>
  <si>
    <t>RO006659716</t>
  </si>
  <si>
    <t>RO006669038</t>
  </si>
  <si>
    <t>RO006703939</t>
  </si>
  <si>
    <t>RO006735520</t>
  </si>
  <si>
    <t>RO006736607</t>
  </si>
  <si>
    <t>RO006736631</t>
  </si>
  <si>
    <t>RO006744333</t>
  </si>
  <si>
    <t>RO006761791</t>
  </si>
  <si>
    <t>RO006779639</t>
  </si>
  <si>
    <t>RO006781563</t>
  </si>
  <si>
    <t>RO006782276</t>
  </si>
  <si>
    <t>RO006788696</t>
  </si>
  <si>
    <t>RO006794354</t>
  </si>
  <si>
    <t>RO006814201</t>
  </si>
  <si>
    <t>RO006836473</t>
  </si>
  <si>
    <t>RO006848064</t>
  </si>
  <si>
    <t>RO006865139</t>
  </si>
  <si>
    <t>RO006869997</t>
  </si>
  <si>
    <t>RO006880977</t>
  </si>
  <si>
    <t>RO006897487</t>
  </si>
  <si>
    <t>RO006916362</t>
  </si>
  <si>
    <t>RO006926278</t>
  </si>
  <si>
    <t>RO006928301</t>
  </si>
  <si>
    <t>RO006930219</t>
  </si>
  <si>
    <t>RO006941579</t>
  </si>
  <si>
    <t>RO006949755</t>
  </si>
  <si>
    <t>RO006967818</t>
  </si>
  <si>
    <t>RO006970439</t>
  </si>
  <si>
    <t>RO006982630</t>
  </si>
  <si>
    <t>RO006984789</t>
  </si>
  <si>
    <t>RO006998893</t>
  </si>
  <si>
    <t>RO007001500</t>
  </si>
  <si>
    <t>RO007031505</t>
  </si>
  <si>
    <t>RO007043031</t>
  </si>
  <si>
    <t>RO007050614</t>
  </si>
  <si>
    <t>RO007080261</t>
  </si>
  <si>
    <t>RO007287075</t>
  </si>
  <si>
    <t>RO007427421</t>
  </si>
  <si>
    <t>RO007557844</t>
  </si>
  <si>
    <t>RO007568227</t>
  </si>
  <si>
    <t>RO007617636</t>
  </si>
  <si>
    <t>RO007717444</t>
  </si>
  <si>
    <t>RO007719014</t>
  </si>
  <si>
    <t>RO007763241</t>
  </si>
  <si>
    <t>RO007811874</t>
  </si>
  <si>
    <t>RO007845019</t>
  </si>
  <si>
    <t>RO007853834</t>
  </si>
  <si>
    <t>RO007936226</t>
  </si>
  <si>
    <t>RO007979012</t>
  </si>
  <si>
    <t>RO008040214</t>
  </si>
  <si>
    <t>RO008195310</t>
  </si>
  <si>
    <t>RO008259407</t>
  </si>
  <si>
    <t>RO008262303</t>
  </si>
  <si>
    <t>RO008265149</t>
  </si>
  <si>
    <t>RO008267832</t>
  </si>
  <si>
    <t>RO008268456</t>
  </si>
  <si>
    <t>RO008268715</t>
  </si>
  <si>
    <t>RO008271166</t>
  </si>
  <si>
    <t>RO008280522</t>
  </si>
  <si>
    <t>RO008283034</t>
  </si>
  <si>
    <t>RO008295716</t>
  </si>
  <si>
    <t>RO008297209</t>
  </si>
  <si>
    <t>RO008297432</t>
  </si>
  <si>
    <t>RO008303819</t>
  </si>
  <si>
    <t>RO008309826</t>
  </si>
  <si>
    <t>RO008312325</t>
  </si>
  <si>
    <t>RO008312541</t>
  </si>
  <si>
    <t>RO008323204</t>
  </si>
  <si>
    <t>RO008333599</t>
  </si>
  <si>
    <t>RO008338145</t>
  </si>
  <si>
    <t>RO008338905</t>
  </si>
  <si>
    <t>RO008343620</t>
  </si>
  <si>
    <t>RO008343928</t>
  </si>
  <si>
    <t>RO008349137</t>
  </si>
  <si>
    <t>RO008352890</t>
  </si>
  <si>
    <t>RO008352910</t>
  </si>
  <si>
    <t>RO008360250</t>
  </si>
  <si>
    <t>RO008361762</t>
  </si>
  <si>
    <t>RO008366990</t>
  </si>
  <si>
    <t>RO008369399</t>
  </si>
  <si>
    <t>RO008370507</t>
  </si>
  <si>
    <t>RO008371759</t>
  </si>
  <si>
    <t>RO008377437</t>
  </si>
  <si>
    <t>RO008392618</t>
  </si>
  <si>
    <t>RO008413025</t>
  </si>
  <si>
    <t>RO008441034</t>
  </si>
  <si>
    <t>RO008444666</t>
  </si>
  <si>
    <t>RO008446793</t>
  </si>
  <si>
    <t>RO008449589</t>
  </si>
  <si>
    <t>RO008449894</t>
  </si>
  <si>
    <t>RO008451336</t>
  </si>
  <si>
    <t>RO008462931</t>
  </si>
  <si>
    <t>RO008467049</t>
  </si>
  <si>
    <t>RO008469885</t>
  </si>
  <si>
    <t>RO008481876</t>
  </si>
  <si>
    <t>RO008482953</t>
  </si>
  <si>
    <t>RO008485263</t>
  </si>
  <si>
    <t>RO008491596</t>
  </si>
  <si>
    <t>RO008495452</t>
  </si>
  <si>
    <t>RO008498522</t>
  </si>
  <si>
    <t>RO008507346</t>
  </si>
  <si>
    <t>RO008513268</t>
  </si>
  <si>
    <t>RO008514650</t>
  </si>
  <si>
    <t>RO008522205</t>
  </si>
  <si>
    <t>RO008522938</t>
  </si>
  <si>
    <t>RO008525426</t>
  </si>
  <si>
    <t>RO008526236</t>
  </si>
  <si>
    <t>RO008531468</t>
  </si>
  <si>
    <t>RO008533588</t>
  </si>
  <si>
    <t>RO008548114</t>
  </si>
  <si>
    <t>RO008550074</t>
  </si>
  <si>
    <t>RO008551531</t>
  </si>
  <si>
    <t>RO008552985</t>
  </si>
  <si>
    <t>RO008559360</t>
  </si>
  <si>
    <t>RO008561977</t>
  </si>
  <si>
    <t>RO008572267</t>
  </si>
  <si>
    <t>RO008575902</t>
  </si>
  <si>
    <t>RO008582812</t>
  </si>
  <si>
    <t>RO008584401</t>
  </si>
  <si>
    <t>RO008592203</t>
  </si>
  <si>
    <t>RO008602382</t>
  </si>
  <si>
    <t>RO008604793</t>
  </si>
  <si>
    <t>RO008613350</t>
  </si>
  <si>
    <t>RO008616975</t>
  </si>
  <si>
    <t>RO008644655</t>
  </si>
  <si>
    <t>RO008651130</t>
  </si>
  <si>
    <t>RO008685512</t>
  </si>
  <si>
    <t>RO008688202</t>
  </si>
  <si>
    <t>RO008702518</t>
  </si>
  <si>
    <t>RO008704772</t>
  </si>
  <si>
    <t>RO008705602</t>
  </si>
  <si>
    <t>RO008707171</t>
  </si>
  <si>
    <t>RO008712012</t>
  </si>
  <si>
    <t>RO008716327</t>
  </si>
  <si>
    <t>RO008727388</t>
  </si>
  <si>
    <t>RO008729117</t>
  </si>
  <si>
    <t>RO008729580</t>
  </si>
  <si>
    <t>RO008741002</t>
  </si>
  <si>
    <t>RO008742305</t>
  </si>
  <si>
    <t>RO008742696</t>
  </si>
  <si>
    <t>RO008753246</t>
  </si>
  <si>
    <t>RO008759842</t>
  </si>
  <si>
    <t>RO008764365</t>
  </si>
  <si>
    <t>RO008777319</t>
  </si>
  <si>
    <t>RO008784452</t>
  </si>
  <si>
    <t>RO008786370</t>
  </si>
  <si>
    <t>RO008786589</t>
  </si>
  <si>
    <t>RO008786743</t>
  </si>
  <si>
    <t>RO008787399</t>
  </si>
  <si>
    <t>RO008787635</t>
  </si>
  <si>
    <t>RO008788692</t>
  </si>
  <si>
    <t>RO008789231</t>
  </si>
  <si>
    <t>RO008789731</t>
  </si>
  <si>
    <t>RO008789793</t>
  </si>
  <si>
    <t>RO008790432</t>
  </si>
  <si>
    <t>RO008795855</t>
  </si>
  <si>
    <t>RO008795999</t>
  </si>
  <si>
    <t>RO008801054</t>
  </si>
  <si>
    <t>RO008803516</t>
  </si>
  <si>
    <t>RO008803629</t>
  </si>
  <si>
    <t>RO008807787</t>
  </si>
  <si>
    <t>RO008809201</t>
  </si>
  <si>
    <t>RO008810731</t>
  </si>
  <si>
    <t>RO008815250</t>
  </si>
  <si>
    <t>RO008815332</t>
  </si>
  <si>
    <t>RO008815609</t>
  </si>
  <si>
    <t>RO008815921</t>
  </si>
  <si>
    <t>RO008816546</t>
  </si>
  <si>
    <t>RO008819729</t>
  </si>
  <si>
    <t>RO008829261</t>
  </si>
  <si>
    <t>RO008834013</t>
  </si>
  <si>
    <t>RO008834962</t>
  </si>
  <si>
    <t>RO008844137</t>
  </si>
  <si>
    <t>RO008847790</t>
  </si>
  <si>
    <t>RO008859383</t>
  </si>
  <si>
    <t>RO008859578</t>
  </si>
  <si>
    <t>RO008860577</t>
  </si>
  <si>
    <t>RO008862933</t>
  </si>
  <si>
    <t>RO008865058</t>
  </si>
  <si>
    <t>RO008869527</t>
  </si>
  <si>
    <t>RO008869825</t>
  </si>
  <si>
    <t>RO008908103</t>
  </si>
  <si>
    <t>RO008909677</t>
  </si>
  <si>
    <t>RO008924036</t>
  </si>
  <si>
    <t>RO008926529</t>
  </si>
  <si>
    <t>RO008926985</t>
  </si>
  <si>
    <t>RO008930547</t>
  </si>
  <si>
    <t>RO008942483</t>
  </si>
  <si>
    <t>RO008949262</t>
  </si>
  <si>
    <t>RO008956874</t>
  </si>
  <si>
    <t>RO008964049</t>
  </si>
  <si>
    <t>RO008965688</t>
  </si>
  <si>
    <t>RO008980592</t>
  </si>
  <si>
    <t>RO008996469</t>
  </si>
  <si>
    <t>RO009004355</t>
  </si>
  <si>
    <t>RO009022182</t>
  </si>
  <si>
    <t>RO009028106</t>
  </si>
  <si>
    <t>RO009031561</t>
  </si>
  <si>
    <t>RO009033821</t>
  </si>
  <si>
    <t>RO009035787</t>
  </si>
  <si>
    <t>RO009038600</t>
  </si>
  <si>
    <t>RO009045503</t>
  </si>
  <si>
    <t>RO009066811</t>
  </si>
  <si>
    <t>RO009070928</t>
  </si>
  <si>
    <t>RO009071930</t>
  </si>
  <si>
    <t>RO009079454</t>
  </si>
  <si>
    <t>RO009087516</t>
  </si>
  <si>
    <t>RO009129128</t>
  </si>
  <si>
    <t>RO009135184</t>
  </si>
  <si>
    <t>RO009142690</t>
  </si>
  <si>
    <t>RO009144063</t>
  </si>
  <si>
    <t>RO009161422</t>
  </si>
  <si>
    <t>RO009161446</t>
  </si>
  <si>
    <t>RO009162585</t>
  </si>
  <si>
    <t>RO009164092</t>
  </si>
  <si>
    <t>RO009169782</t>
  </si>
  <si>
    <t>RO009176767</t>
  </si>
  <si>
    <t>RO009180069</t>
  </si>
  <si>
    <t>RO009181297</t>
  </si>
  <si>
    <t>RO009187595</t>
  </si>
  <si>
    <t>RO009191537</t>
  </si>
  <si>
    <t>RO009192183</t>
  </si>
  <si>
    <t>RO009193568</t>
  </si>
  <si>
    <t>RO009202748</t>
  </si>
  <si>
    <t>RO009203370</t>
  </si>
  <si>
    <t>RO009205527</t>
  </si>
  <si>
    <t>RO009211470</t>
  </si>
  <si>
    <t>RO009216475</t>
  </si>
  <si>
    <t>RO009229467</t>
  </si>
  <si>
    <t>RO009230442</t>
  </si>
  <si>
    <t>RO009233170</t>
  </si>
  <si>
    <t>RO009233478</t>
  </si>
  <si>
    <t>RO009235132</t>
  </si>
  <si>
    <t>RO009237687</t>
  </si>
  <si>
    <t>RO009238822</t>
  </si>
  <si>
    <t>RO009239005</t>
  </si>
  <si>
    <t>RO009242559</t>
  </si>
  <si>
    <t>RO009250957</t>
  </si>
  <si>
    <t>RO009253421</t>
  </si>
  <si>
    <t>RO009254008</t>
  </si>
  <si>
    <t>RO009255483</t>
  </si>
  <si>
    <t>RO009255767</t>
  </si>
  <si>
    <t>RO009256933</t>
  </si>
  <si>
    <t>RO009256957</t>
  </si>
  <si>
    <t>RO009260704</t>
  </si>
  <si>
    <t>RO009261374</t>
  </si>
  <si>
    <t>RO009262451</t>
  </si>
  <si>
    <t>RO009263805</t>
  </si>
  <si>
    <t>RO009264088</t>
  </si>
  <si>
    <t>RO009264653</t>
  </si>
  <si>
    <t>RO009268951</t>
  </si>
  <si>
    <t>RO009269069</t>
  </si>
  <si>
    <t>RO009271210</t>
  </si>
  <si>
    <t>RO009271405</t>
  </si>
  <si>
    <t>RO009273183</t>
  </si>
  <si>
    <t>RO009275056</t>
  </si>
  <si>
    <t>RO009275210</t>
  </si>
  <si>
    <t>RO009275405</t>
  </si>
  <si>
    <t>RO009279772</t>
  </si>
  <si>
    <t>RO009279854</t>
  </si>
  <si>
    <t>RO009280651</t>
  </si>
  <si>
    <t>RO009281187</t>
  </si>
  <si>
    <t>RO009281238</t>
  </si>
  <si>
    <t>RO009281978</t>
  </si>
  <si>
    <t>RO009283423</t>
  </si>
  <si>
    <t>RO009284959</t>
  </si>
  <si>
    <t>RO009287396</t>
  </si>
  <si>
    <t>RO009289574</t>
  </si>
  <si>
    <t>RO009292908</t>
  </si>
  <si>
    <t>RO009292946</t>
  </si>
  <si>
    <t>RO009298960</t>
  </si>
  <si>
    <t>RO009302823</t>
  </si>
  <si>
    <t>RO009310872</t>
  </si>
  <si>
    <t>RO009312409</t>
  </si>
  <si>
    <t>RO009317815</t>
  </si>
  <si>
    <t>RO009317822</t>
  </si>
  <si>
    <t>RO009319980</t>
  </si>
  <si>
    <t>RO009322023</t>
  </si>
  <si>
    <t>RO009322636</t>
  </si>
  <si>
    <t>RO009322718</t>
  </si>
  <si>
    <t>RO009322869</t>
  </si>
  <si>
    <t>RO009323162</t>
  </si>
  <si>
    <t>RO009326085</t>
  </si>
  <si>
    <t>RO009327597</t>
  </si>
  <si>
    <t>RO009333262</t>
  </si>
  <si>
    <t>RO009333313</t>
  </si>
  <si>
    <t>RO009333426</t>
  </si>
  <si>
    <t>RO009335577</t>
  </si>
  <si>
    <t>RO009342312</t>
  </si>
  <si>
    <t>RO009342963</t>
  </si>
  <si>
    <t>RO009343088</t>
  </si>
  <si>
    <t>RO009346463</t>
  </si>
  <si>
    <t>RO009349588</t>
  </si>
  <si>
    <t>RO009354621</t>
  </si>
  <si>
    <t>RO009361384</t>
  </si>
  <si>
    <t>RO009363113</t>
  </si>
  <si>
    <t>RO009367473</t>
  </si>
  <si>
    <t>RO009377573</t>
  </si>
  <si>
    <t>RO009379908</t>
  </si>
  <si>
    <t>RO009389806</t>
  </si>
  <si>
    <t>RO009396110</t>
  </si>
  <si>
    <t>RO009406299</t>
  </si>
  <si>
    <t>RO009414091</t>
  </si>
  <si>
    <t>RO009417089</t>
  </si>
  <si>
    <t>RO009417818</t>
  </si>
  <si>
    <t>RO009419178</t>
  </si>
  <si>
    <t>RO009419609</t>
  </si>
  <si>
    <t>RO009426362</t>
  </si>
  <si>
    <t>RO009432195</t>
  </si>
  <si>
    <t>RO009432993</t>
  </si>
  <si>
    <t>RO009454686</t>
  </si>
  <si>
    <t>RO009463825</t>
  </si>
  <si>
    <t>RO009477285</t>
  </si>
  <si>
    <t>RO009482979</t>
  </si>
  <si>
    <t>RO009483967</t>
  </si>
  <si>
    <t>RO009487169</t>
  </si>
  <si>
    <t>RO009505540</t>
  </si>
  <si>
    <t>RO009512361</t>
  </si>
  <si>
    <t>RO009518183</t>
  </si>
  <si>
    <t>RO009518272</t>
  </si>
  <si>
    <t>RO009524043</t>
  </si>
  <si>
    <t>RO009530458</t>
  </si>
  <si>
    <t>RO009537408</t>
  </si>
  <si>
    <t>RO009539028</t>
  </si>
  <si>
    <t>RO009574745</t>
  </si>
  <si>
    <t>RO009609221</t>
  </si>
  <si>
    <t>RO009612977</t>
  </si>
  <si>
    <t>RO009617989</t>
  </si>
  <si>
    <t>RO009623178</t>
  </si>
  <si>
    <t>RO009626844</t>
  </si>
  <si>
    <t>RO009634824</t>
  </si>
  <si>
    <t>RO009643070</t>
  </si>
  <si>
    <t>RO009647234</t>
  </si>
  <si>
    <t>RO009658428</t>
  </si>
  <si>
    <t>RO009660080</t>
  </si>
  <si>
    <t>RO009664042</t>
  </si>
  <si>
    <t>RO009672851</t>
  </si>
  <si>
    <t>RO009687672</t>
  </si>
  <si>
    <t>RO009694582</t>
  </si>
  <si>
    <t>RO009699809</t>
  </si>
  <si>
    <t>RO009706325</t>
  </si>
  <si>
    <t>RO009710576</t>
  </si>
  <si>
    <t>RO009730947</t>
  </si>
  <si>
    <t>RO009731233</t>
  </si>
  <si>
    <t>RO009733524</t>
  </si>
  <si>
    <t>RO009736803</t>
  </si>
  <si>
    <t>RO009738101</t>
  </si>
  <si>
    <t>RO009740085</t>
  </si>
  <si>
    <t>RO009751604</t>
  </si>
  <si>
    <t>RO009751820</t>
  </si>
  <si>
    <t>RO009751844</t>
  </si>
  <si>
    <t>RO009751919</t>
  </si>
  <si>
    <t>RO009753015</t>
  </si>
  <si>
    <t>RO009753022</t>
  </si>
  <si>
    <t>RO009753717</t>
  </si>
  <si>
    <t>RO009753899</t>
  </si>
  <si>
    <t>RO009755286</t>
  </si>
  <si>
    <t>RO009755717</t>
  </si>
  <si>
    <t>RO009756034</t>
  </si>
  <si>
    <t>RO009756445</t>
  </si>
  <si>
    <t>RO009756541</t>
  </si>
  <si>
    <t>RO009769704</t>
  </si>
  <si>
    <t>RO009772594</t>
  </si>
  <si>
    <t>RO009775506</t>
  </si>
  <si>
    <t>RO009775544</t>
  </si>
  <si>
    <t>RO009775948</t>
  </si>
  <si>
    <t>RO009776087</t>
  </si>
  <si>
    <t>RO009776234</t>
  </si>
  <si>
    <t>RO009776638</t>
  </si>
  <si>
    <t>RO009776676</t>
  </si>
  <si>
    <t>RO009776943</t>
  </si>
  <si>
    <t>RO009776950</t>
  </si>
  <si>
    <t>RO009777082</t>
  </si>
  <si>
    <t>RO009779099</t>
  </si>
  <si>
    <t>RO009780081</t>
  </si>
  <si>
    <t>RO009781562</t>
  </si>
  <si>
    <t>RO009781853</t>
  </si>
  <si>
    <t>RO009782238</t>
  </si>
  <si>
    <t>RO009782985</t>
  </si>
  <si>
    <t>RO009783459</t>
  </si>
  <si>
    <t>RO009783586</t>
  </si>
  <si>
    <t>RO009784358</t>
  </si>
  <si>
    <t>RO009784372</t>
  </si>
  <si>
    <t>RO009785593</t>
  </si>
  <si>
    <t>RO009786029</t>
  </si>
  <si>
    <t>RO009786125</t>
  </si>
  <si>
    <t>RO009786992</t>
  </si>
  <si>
    <t>RO009787606</t>
  </si>
  <si>
    <t>RO009788365</t>
  </si>
  <si>
    <t>RO009790112</t>
  </si>
  <si>
    <t>RO009790523</t>
  </si>
  <si>
    <t>RO009791364</t>
  </si>
  <si>
    <t>RO009791542</t>
  </si>
  <si>
    <t>RO009791768</t>
  </si>
  <si>
    <t>RO009792674</t>
  </si>
  <si>
    <t>RO009799484</t>
  </si>
  <si>
    <t>RO009800739</t>
  </si>
  <si>
    <t>RO009802304</t>
  </si>
  <si>
    <t>RO009803138</t>
  </si>
  <si>
    <t>RO009803501</t>
  </si>
  <si>
    <t>RO009805501</t>
  </si>
  <si>
    <t>RO009806948</t>
  </si>
  <si>
    <t>RO009808126</t>
  </si>
  <si>
    <t>RO009812808</t>
  </si>
  <si>
    <t>RO009820162</t>
  </si>
  <si>
    <t>RO009831034</t>
  </si>
  <si>
    <t>RO009831541</t>
  </si>
  <si>
    <t>RO009836224</t>
  </si>
  <si>
    <t>RO009839832</t>
  </si>
  <si>
    <t>RO009841956</t>
  </si>
  <si>
    <t>RO009846951</t>
  </si>
  <si>
    <t>RO009847627</t>
  </si>
  <si>
    <t>RO009854448</t>
  </si>
  <si>
    <t>RO009862466</t>
  </si>
  <si>
    <t>RO009876477</t>
  </si>
  <si>
    <t>RO009877092</t>
  </si>
  <si>
    <t>RO009894482</t>
  </si>
  <si>
    <t>RO009898862</t>
  </si>
  <si>
    <t>RO009903819</t>
  </si>
  <si>
    <t>RO009911786</t>
  </si>
  <si>
    <t>RO009913368</t>
  </si>
  <si>
    <t>RO009922545</t>
  </si>
  <si>
    <t>RO009931380</t>
  </si>
  <si>
    <t>RO009936032</t>
  </si>
  <si>
    <t>RO009939695</t>
  </si>
  <si>
    <t>RO009943815</t>
  </si>
  <si>
    <t>RO009959011</t>
  </si>
  <si>
    <t>RO009988094</t>
  </si>
  <si>
    <t>RO009994947</t>
  </si>
  <si>
    <t>RO010001031</t>
  </si>
  <si>
    <t>RO010005884</t>
  </si>
  <si>
    <t>RO010012232</t>
  </si>
  <si>
    <t>RO010016698</t>
  </si>
  <si>
    <t>RO010018605</t>
  </si>
  <si>
    <t>RO010029337</t>
  </si>
  <si>
    <t>RO010038374</t>
  </si>
  <si>
    <t>RO010039817</t>
  </si>
  <si>
    <t>RO010043455</t>
  </si>
  <si>
    <t>RO010044145</t>
  </si>
  <si>
    <t>RO010055719</t>
  </si>
  <si>
    <t>RO010059726</t>
  </si>
  <si>
    <t>RO010071008</t>
  </si>
  <si>
    <t>RO010083824</t>
  </si>
  <si>
    <t>RO010090929</t>
  </si>
  <si>
    <t>RO010094638</t>
  </si>
  <si>
    <t>RO010099866</t>
  </si>
  <si>
    <t>RO010101332</t>
  </si>
  <si>
    <t>RO010106851</t>
  </si>
  <si>
    <t>RO010109192</t>
  </si>
  <si>
    <t>RO010111716</t>
  </si>
  <si>
    <t>RO010111918</t>
  </si>
  <si>
    <t>RO010116482</t>
  </si>
  <si>
    <t>RO010120962</t>
  </si>
  <si>
    <t>RO010130606</t>
  </si>
  <si>
    <t>RO010131132</t>
  </si>
  <si>
    <t>RO010132884</t>
  </si>
  <si>
    <t>RO010136411</t>
  </si>
  <si>
    <t>RO010138771</t>
  </si>
  <si>
    <t>RO010139423</t>
  </si>
  <si>
    <t>RO010141143</t>
  </si>
  <si>
    <t>RO010148922</t>
  </si>
  <si>
    <t>RO010165545</t>
  </si>
  <si>
    <t>RO010171025</t>
  </si>
  <si>
    <t>RO010171032</t>
  </si>
  <si>
    <t>RO010172948</t>
  </si>
  <si>
    <t>RO010174791</t>
  </si>
  <si>
    <t>RO010181803</t>
  </si>
  <si>
    <t>RO010184182</t>
  </si>
  <si>
    <t>RO010189396</t>
  </si>
  <si>
    <t>RO010195085</t>
  </si>
  <si>
    <t>RO010197585</t>
  </si>
  <si>
    <t>RO010198566</t>
  </si>
  <si>
    <t>RO010205811</t>
  </si>
  <si>
    <t>RO010207931</t>
  </si>
  <si>
    <t>RO010210423</t>
  </si>
  <si>
    <t>RO010213593</t>
  </si>
  <si>
    <t>RO010222701</t>
  </si>
  <si>
    <t>RO010223679</t>
  </si>
  <si>
    <t>RO010227460</t>
  </si>
  <si>
    <t>RO010233546</t>
  </si>
  <si>
    <t>RO010235419</t>
  </si>
  <si>
    <t>RO010245540</t>
  </si>
  <si>
    <t>RO010250703</t>
  </si>
  <si>
    <t>RO010253900</t>
  </si>
  <si>
    <t>RO010266745</t>
  </si>
  <si>
    <t>RO010282921</t>
  </si>
  <si>
    <t>RO010284281</t>
  </si>
  <si>
    <t>RO010285313</t>
  </si>
  <si>
    <t>RO010285426</t>
  </si>
  <si>
    <t>RO010289553</t>
  </si>
  <si>
    <t>RO010292312</t>
  </si>
  <si>
    <t>RO010292374</t>
  </si>
  <si>
    <t>RO010293533</t>
  </si>
  <si>
    <t>RO010295413</t>
  </si>
  <si>
    <t>RO010296103</t>
  </si>
  <si>
    <t>RO010297848</t>
  </si>
  <si>
    <t>RO010301403</t>
  </si>
  <si>
    <t>RO010303489</t>
  </si>
  <si>
    <t>RO010304186</t>
  </si>
  <si>
    <t>RO010304922</t>
  </si>
  <si>
    <t>RO010305270</t>
  </si>
  <si>
    <t>RO010305903</t>
  </si>
  <si>
    <t>RO010307592</t>
  </si>
  <si>
    <t>RO010308333</t>
  </si>
  <si>
    <t>RO010310104</t>
  </si>
  <si>
    <t>RO010313654</t>
  </si>
  <si>
    <t>RO010314231</t>
  </si>
  <si>
    <t>RO010318255</t>
  </si>
  <si>
    <t>RO010320088</t>
  </si>
  <si>
    <t>RO010320519</t>
  </si>
  <si>
    <t>RO010320653</t>
  </si>
  <si>
    <t>RO010321007</t>
  </si>
  <si>
    <t>RO010324317</t>
  </si>
  <si>
    <t>RO010324780</t>
  </si>
  <si>
    <t>RO010328893</t>
  </si>
  <si>
    <t>RO010329196</t>
  </si>
  <si>
    <t>RO010329576</t>
  </si>
  <si>
    <t>RO010331258</t>
  </si>
  <si>
    <t>RO010336311</t>
  </si>
  <si>
    <t>RO010342788</t>
  </si>
  <si>
    <t>RO010349214</t>
  </si>
  <si>
    <t>RO010349889</t>
  </si>
  <si>
    <t>RO010362988</t>
  </si>
  <si>
    <t>RO010363154</t>
  </si>
  <si>
    <t>RO010366419</t>
  </si>
  <si>
    <t>RO010366779</t>
  </si>
  <si>
    <t>RO010370653</t>
  </si>
  <si>
    <t>RO010372228</t>
  </si>
  <si>
    <t>RO010378564</t>
  </si>
  <si>
    <t>RO010384784</t>
  </si>
  <si>
    <t>RO010385809</t>
  </si>
  <si>
    <t>RO010386417</t>
  </si>
  <si>
    <t>RO010387056</t>
  </si>
  <si>
    <t>RO010387265</t>
  </si>
  <si>
    <t>RO010401653</t>
  </si>
  <si>
    <t>RO010406545</t>
  </si>
  <si>
    <t>RO010410190</t>
  </si>
  <si>
    <t>RO010417746</t>
  </si>
  <si>
    <t>RO010418429</t>
  </si>
  <si>
    <t>RO010433460</t>
  </si>
  <si>
    <t>RO010445700</t>
  </si>
  <si>
    <t>RO010449306</t>
  </si>
  <si>
    <t>RO010449868</t>
  </si>
  <si>
    <t>RO010450254</t>
  </si>
  <si>
    <t>RO010455273</t>
  </si>
  <si>
    <t>RO010464316</t>
  </si>
  <si>
    <t>RO010464816</t>
  </si>
  <si>
    <t>RO010476005</t>
  </si>
  <si>
    <t>RO010480321</t>
  </si>
  <si>
    <t>RO010482941</t>
  </si>
  <si>
    <t>RO010492096</t>
  </si>
  <si>
    <t>RO010492387</t>
  </si>
  <si>
    <t>RO010492407</t>
  </si>
  <si>
    <t>RO010493940</t>
  </si>
  <si>
    <t>RO010495166</t>
  </si>
  <si>
    <t>RO010495546</t>
  </si>
  <si>
    <t>RO010503536</t>
  </si>
  <si>
    <t>RO010511287</t>
  </si>
  <si>
    <t>RO010518011</t>
  </si>
  <si>
    <t>RO010523976</t>
  </si>
  <si>
    <t>RO010526748</t>
  </si>
  <si>
    <t>RO010526820</t>
  </si>
  <si>
    <t>RO010528680</t>
  </si>
  <si>
    <t>RO010529414</t>
  </si>
  <si>
    <t>RO010530728</t>
  </si>
  <si>
    <t>RO010531867</t>
  </si>
  <si>
    <t>RO010540291</t>
  </si>
  <si>
    <t>RO010550346</t>
  </si>
  <si>
    <t>RO010558853</t>
  </si>
  <si>
    <t>RO010562244</t>
  </si>
  <si>
    <t>RO010570111</t>
  </si>
  <si>
    <t>RO010570368</t>
  </si>
  <si>
    <t>RO010573483</t>
  </si>
  <si>
    <t>RO010577421</t>
  </si>
  <si>
    <t>RO010578666</t>
  </si>
  <si>
    <t>RO010581689</t>
  </si>
  <si>
    <t>RO010589754</t>
  </si>
  <si>
    <t>RO010590359</t>
  </si>
  <si>
    <t>RO010594373</t>
  </si>
  <si>
    <t>RO010599323</t>
  </si>
  <si>
    <t>RO010603313</t>
  </si>
  <si>
    <t>RO010620645</t>
  </si>
  <si>
    <t>RO010621157</t>
  </si>
  <si>
    <t>RO010632663</t>
  </si>
  <si>
    <t>RO010638827</t>
  </si>
  <si>
    <t>RO010640770</t>
  </si>
  <si>
    <t>RO010647484</t>
  </si>
  <si>
    <t>RO010647888</t>
  </si>
  <si>
    <t>RO010652229</t>
  </si>
  <si>
    <t>RO010655180</t>
  </si>
  <si>
    <t>RO010663040</t>
  </si>
  <si>
    <t>RO010680776</t>
  </si>
  <si>
    <t>RO010680783</t>
  </si>
  <si>
    <t>RO010690516</t>
  </si>
  <si>
    <t>RO010694287</t>
  </si>
  <si>
    <t>RO010694965</t>
  </si>
  <si>
    <t>RO010698523</t>
  </si>
  <si>
    <t>RO010698667</t>
  </si>
  <si>
    <t>RO010704335</t>
  </si>
  <si>
    <t>RO010710264</t>
  </si>
  <si>
    <t>RO010712346</t>
  </si>
  <si>
    <t>RO010713214</t>
  </si>
  <si>
    <t>RO010713358</t>
  </si>
  <si>
    <t>RO010717283</t>
  </si>
  <si>
    <t>RO010717776</t>
  </si>
  <si>
    <t>RO010720131</t>
  </si>
  <si>
    <t>RO010720282</t>
  </si>
  <si>
    <t>RO010720453</t>
  </si>
  <si>
    <t>RO010722511</t>
  </si>
  <si>
    <t>RO010741994</t>
  </si>
  <si>
    <t>RO010773441</t>
  </si>
  <si>
    <t>RO010773838</t>
  </si>
  <si>
    <t>RO010785058</t>
  </si>
  <si>
    <t>RO010786844</t>
  </si>
  <si>
    <t>RO010799401</t>
  </si>
  <si>
    <t>RO010807282</t>
  </si>
  <si>
    <t>RO010814832</t>
  </si>
  <si>
    <t>RO010816661</t>
  </si>
  <si>
    <t>RO010816705</t>
  </si>
  <si>
    <t>RO010818483</t>
  </si>
  <si>
    <t>RO010822329</t>
  </si>
  <si>
    <t>RO010834481</t>
  </si>
  <si>
    <t>RO010848043</t>
  </si>
  <si>
    <t>RO010854009</t>
  </si>
  <si>
    <t>RO010864089</t>
  </si>
  <si>
    <t>RO010867553</t>
  </si>
  <si>
    <t>RO010868003</t>
  </si>
  <si>
    <t>RO010868034</t>
  </si>
  <si>
    <t>RO010868349</t>
  </si>
  <si>
    <t>RO010877653</t>
  </si>
  <si>
    <t>RO010882183</t>
  </si>
  <si>
    <t>RO010886556</t>
  </si>
  <si>
    <t>RO010889835</t>
  </si>
  <si>
    <t>RO010896790</t>
  </si>
  <si>
    <t>RO010916291</t>
  </si>
  <si>
    <t>RO010920079</t>
  </si>
  <si>
    <t>RO010925649</t>
  </si>
  <si>
    <t>RO010928442</t>
  </si>
  <si>
    <t>RO010929252</t>
  </si>
  <si>
    <t>RO010930953</t>
  </si>
  <si>
    <t>RO010937650</t>
  </si>
  <si>
    <t>RO010941281</t>
  </si>
  <si>
    <t>RO010943589</t>
  </si>
  <si>
    <t>RO010947274</t>
  </si>
  <si>
    <t>RO010955230</t>
  </si>
  <si>
    <t>RO010964195</t>
  </si>
  <si>
    <t>RO010964602</t>
  </si>
  <si>
    <t>RO010964931</t>
  </si>
  <si>
    <t>RO010965265</t>
  </si>
  <si>
    <t>RO010972942</t>
  </si>
  <si>
    <t>RO010976199</t>
  </si>
  <si>
    <t>RO010976675</t>
  </si>
  <si>
    <t>RO010979269</t>
  </si>
  <si>
    <t>RO010984148</t>
  </si>
  <si>
    <t>RO010985105</t>
  </si>
  <si>
    <t>RO010989530</t>
  </si>
  <si>
    <t>RO010990060</t>
  </si>
  <si>
    <t>RO010997370</t>
  </si>
  <si>
    <t>RO010999490</t>
  </si>
  <si>
    <t>RO010999503</t>
  </si>
  <si>
    <t>RO011001499</t>
  </si>
  <si>
    <t>RO011006723</t>
  </si>
  <si>
    <t>RO011016405</t>
  </si>
  <si>
    <t>RO011022810</t>
  </si>
  <si>
    <t>RO011024961</t>
  </si>
  <si>
    <t>RO011026252</t>
  </si>
  <si>
    <t>RO011027308</t>
  </si>
  <si>
    <t>RO011028050</t>
  </si>
  <si>
    <t>RO011030763</t>
  </si>
  <si>
    <t>RO011038352</t>
  </si>
  <si>
    <t>RO011043248</t>
  </si>
  <si>
    <t>RO011050463</t>
  </si>
  <si>
    <t>RO011056709</t>
  </si>
  <si>
    <t>RO011069486</t>
  </si>
  <si>
    <t>RO011088314</t>
  </si>
  <si>
    <t>RO011093957</t>
  </si>
  <si>
    <t>RO011097104</t>
  </si>
  <si>
    <t>RO011098274</t>
  </si>
  <si>
    <t>RO011104839</t>
  </si>
  <si>
    <t>RO011118124</t>
  </si>
  <si>
    <t>RO011127147</t>
  </si>
  <si>
    <t>RO011157985</t>
  </si>
  <si>
    <t>RO011196835</t>
  </si>
  <si>
    <t>RO011213437</t>
  </si>
  <si>
    <t>RO011215848</t>
  </si>
  <si>
    <t>RO011222621</t>
  </si>
  <si>
    <t>RO011227366</t>
  </si>
  <si>
    <t>RO011228203</t>
  </si>
  <si>
    <t>RO011229020</t>
  </si>
  <si>
    <t>RO011245857</t>
  </si>
  <si>
    <t>RO011258565</t>
  </si>
  <si>
    <t>RO011265564</t>
  </si>
  <si>
    <t>RO011271955</t>
  </si>
  <si>
    <t>RO011275342</t>
  </si>
  <si>
    <t>RO011275791</t>
  </si>
  <si>
    <t>RO011280283</t>
  </si>
  <si>
    <t>RO011280707</t>
  </si>
  <si>
    <t>RO011292054</t>
  </si>
  <si>
    <t>RO011306020</t>
  </si>
  <si>
    <t>RO011323061</t>
  </si>
  <si>
    <t>RO011327307</t>
  </si>
  <si>
    <t>RO011339243</t>
  </si>
  <si>
    <t>RO011341141</t>
  </si>
  <si>
    <t>RO011351878</t>
  </si>
  <si>
    <t>RO011353501</t>
  </si>
  <si>
    <t>RO011356708</t>
  </si>
  <si>
    <t>RO011360620</t>
  </si>
  <si>
    <t>RO011360771</t>
  </si>
  <si>
    <t>RO011364079</t>
  </si>
  <si>
    <t>RO011368788</t>
  </si>
  <si>
    <t>RO011370679</t>
  </si>
  <si>
    <t>RO011375410</t>
  </si>
  <si>
    <t>RO011376333</t>
  </si>
  <si>
    <t>RO011376655</t>
  </si>
  <si>
    <t>RO011377105</t>
  </si>
  <si>
    <t>RO011380046</t>
  </si>
  <si>
    <t>RO011383212</t>
  </si>
  <si>
    <t>RO011383818</t>
  </si>
  <si>
    <t>RO011383983</t>
  </si>
  <si>
    <t>RO011386262</t>
  </si>
  <si>
    <t>RO011392468</t>
  </si>
  <si>
    <t>RO011396817</t>
  </si>
  <si>
    <t>RO011402030</t>
  </si>
  <si>
    <t>RO011406403</t>
  </si>
  <si>
    <t>RO011407206</t>
  </si>
  <si>
    <t>RO011409662</t>
  </si>
  <si>
    <t>RO011411628</t>
  </si>
  <si>
    <t>RO011418527</t>
  </si>
  <si>
    <t>RO011422569</t>
  </si>
  <si>
    <t>RO011424569</t>
  </si>
  <si>
    <t>RO011443377</t>
  </si>
  <si>
    <t>RO011446714</t>
  </si>
  <si>
    <t>RO011450249</t>
  </si>
  <si>
    <t>RO011456612</t>
  </si>
  <si>
    <t>RO011457066</t>
  </si>
  <si>
    <t>RO011458612</t>
  </si>
  <si>
    <t>RO011460229</t>
  </si>
  <si>
    <t>RO011466058</t>
  </si>
  <si>
    <t>RO011468058</t>
  </si>
  <si>
    <t>RO011473064</t>
  </si>
  <si>
    <t>RO011475228</t>
  </si>
  <si>
    <t>RO011477184</t>
  </si>
  <si>
    <t>RO011482412</t>
  </si>
  <si>
    <t>RO011483715</t>
  </si>
  <si>
    <t>RO011490625</t>
  </si>
  <si>
    <t>RO011494485</t>
  </si>
  <si>
    <t>RO011513607</t>
  </si>
  <si>
    <t>RO011522346</t>
  </si>
  <si>
    <t>RO011533934</t>
  </si>
  <si>
    <t>RO011542351</t>
  </si>
  <si>
    <t>RO011547325</t>
  </si>
  <si>
    <t>RO011548128</t>
  </si>
  <si>
    <t>RO011550386</t>
  </si>
  <si>
    <t>RO011551812</t>
  </si>
  <si>
    <t>RO011557449</t>
  </si>
  <si>
    <t>RO011566082</t>
  </si>
  <si>
    <t>RO011570966</t>
  </si>
  <si>
    <t>RO011575447</t>
  </si>
  <si>
    <t>RO011582799</t>
  </si>
  <si>
    <t>RO011585016</t>
  </si>
  <si>
    <t>RO011586744</t>
  </si>
  <si>
    <t>RO011598851</t>
  </si>
  <si>
    <t>RO011601726</t>
  </si>
  <si>
    <t>RO011601966</t>
  </si>
  <si>
    <t>RO011608303</t>
  </si>
  <si>
    <t>RO011609959</t>
  </si>
  <si>
    <t>RO011610441</t>
  </si>
  <si>
    <t>RO011630158</t>
  </si>
  <si>
    <t>RO011663655</t>
  </si>
  <si>
    <t>RO011667186</t>
  </si>
  <si>
    <t>RO011668403</t>
  </si>
  <si>
    <t>RO011670969</t>
  </si>
  <si>
    <t>RO011671971</t>
  </si>
  <si>
    <t>RO011672832</t>
  </si>
  <si>
    <t>RO011674856</t>
  </si>
  <si>
    <t>RO011684196</t>
  </si>
  <si>
    <t>RO011691688</t>
  </si>
  <si>
    <t>RO011698518</t>
  </si>
  <si>
    <t>RO011708700</t>
  </si>
  <si>
    <t>RO011713432</t>
  </si>
  <si>
    <t>RO011714437</t>
  </si>
  <si>
    <t>RO011717576</t>
  </si>
  <si>
    <t>RO011720619</t>
  </si>
  <si>
    <t>RO011724486</t>
  </si>
  <si>
    <t>RO011727121</t>
  </si>
  <si>
    <t>RO011727594</t>
  </si>
  <si>
    <t>RO011727823</t>
  </si>
  <si>
    <t>RO011729412</t>
  </si>
  <si>
    <t>RO011731738</t>
  </si>
  <si>
    <t>RO011731954</t>
  </si>
  <si>
    <t>RO011737447</t>
  </si>
  <si>
    <t>RO011738480</t>
  </si>
  <si>
    <t>RO011739656</t>
  </si>
  <si>
    <t>RO011739790</t>
  </si>
  <si>
    <t>RO011739872</t>
  </si>
  <si>
    <t>RO011741136</t>
  </si>
  <si>
    <t>RO011741294</t>
  </si>
  <si>
    <t>RO011744073</t>
  </si>
  <si>
    <t>RO011744319</t>
  </si>
  <si>
    <t>RO011745287</t>
  </si>
  <si>
    <t>RO011745472</t>
  </si>
  <si>
    <t>RO011745941</t>
  </si>
  <si>
    <t>RO011746124</t>
  </si>
  <si>
    <t>RO011746693</t>
  </si>
  <si>
    <t>RO011747701</t>
  </si>
  <si>
    <t>RO011747876</t>
  </si>
  <si>
    <t>RO011749078</t>
  </si>
  <si>
    <t>RO011749270</t>
  </si>
  <si>
    <t>RO011750584</t>
  </si>
  <si>
    <t>RO011754957</t>
  </si>
  <si>
    <t>RO011755205</t>
  </si>
  <si>
    <t>RO011755212</t>
  </si>
  <si>
    <t>RO011757178</t>
  </si>
  <si>
    <t>RO011757318</t>
  </si>
  <si>
    <t>RO011764002</t>
  </si>
  <si>
    <t>RO011767223</t>
  </si>
  <si>
    <t>RO011768280</t>
  </si>
  <si>
    <t>RO011812389</t>
  </si>
  <si>
    <t>RO011824376</t>
  </si>
  <si>
    <t>RO011846141</t>
  </si>
  <si>
    <t>RO011862985</t>
  </si>
  <si>
    <t>RO011870496</t>
  </si>
  <si>
    <t>RO011870516</t>
  </si>
  <si>
    <t>RO011880863</t>
  </si>
  <si>
    <t>RO011882483</t>
  </si>
  <si>
    <t>RO011885231</t>
  </si>
  <si>
    <t>RO011888421</t>
  </si>
  <si>
    <t>RO011905054</t>
  </si>
  <si>
    <t>RO011912926</t>
  </si>
  <si>
    <t>RO011917387</t>
  </si>
  <si>
    <t>RO011918382</t>
  </si>
  <si>
    <t>RO011936640</t>
  </si>
  <si>
    <t>RO011944442</t>
  </si>
  <si>
    <t>RO011949430</t>
  </si>
  <si>
    <t>RO011951427</t>
  </si>
  <si>
    <t>RO011957376</t>
  </si>
  <si>
    <t>RO011959489</t>
  </si>
  <si>
    <t>RO011961887</t>
  </si>
  <si>
    <t>RO011972040</t>
  </si>
  <si>
    <t>RO011976444</t>
  </si>
  <si>
    <t>RO011986424</t>
  </si>
  <si>
    <t>RO011994531</t>
  </si>
  <si>
    <t>RO011997478</t>
  </si>
  <si>
    <t>RO011999043</t>
  </si>
  <si>
    <t>RO012011762</t>
  </si>
  <si>
    <t>RO012021780</t>
  </si>
  <si>
    <t>RO012022538</t>
  </si>
  <si>
    <t>RO012022987</t>
  </si>
  <si>
    <t>RO012023331</t>
  </si>
  <si>
    <t>RO012026247</t>
  </si>
  <si>
    <t>RO012033897</t>
  </si>
  <si>
    <t>RO012042005</t>
  </si>
  <si>
    <t>RO012048790</t>
  </si>
  <si>
    <t>RO012051148</t>
  </si>
  <si>
    <t>RO012053251</t>
  </si>
  <si>
    <t>RO012058787</t>
  </si>
  <si>
    <t>RO012070812</t>
  </si>
  <si>
    <t>RO012077999</t>
  </si>
  <si>
    <t>RO012078278</t>
  </si>
  <si>
    <t>RO012079595</t>
  </si>
  <si>
    <t>RO012079608</t>
  </si>
  <si>
    <t>RO012079646</t>
  </si>
  <si>
    <t>RO012079684</t>
  </si>
  <si>
    <t>RO012082549</t>
  </si>
  <si>
    <t>RO012083006</t>
  </si>
  <si>
    <t>RO012087311</t>
  </si>
  <si>
    <t>RO012096978</t>
  </si>
  <si>
    <t>RO012103932</t>
  </si>
  <si>
    <t>RO012107278</t>
  </si>
  <si>
    <t>RO012115614</t>
  </si>
  <si>
    <t>RO012117114</t>
  </si>
  <si>
    <t>RO012119950</t>
  </si>
  <si>
    <t>RO012130268</t>
  </si>
  <si>
    <t>RO012131876</t>
  </si>
  <si>
    <t>RO012132206</t>
  </si>
  <si>
    <t>RO012138871</t>
  </si>
  <si>
    <t>RO012145510</t>
  </si>
  <si>
    <t>RO012148077</t>
  </si>
  <si>
    <t>RO012149065</t>
  </si>
  <si>
    <t>RO012156564</t>
  </si>
  <si>
    <t>RO012157014</t>
  </si>
  <si>
    <t>RO012165847</t>
  </si>
  <si>
    <t>RO012175238</t>
  </si>
  <si>
    <t>RO012191178</t>
  </si>
  <si>
    <t>RO012195938</t>
  </si>
  <si>
    <t>RO249142165</t>
  </si>
  <si>
    <t>RO249142203</t>
  </si>
  <si>
    <t>RO249142811</t>
  </si>
  <si>
    <t>RO249143338</t>
  </si>
  <si>
    <t>RO249143426</t>
  </si>
  <si>
    <t>RO249143446</t>
  </si>
  <si>
    <t>RO249143504</t>
  </si>
  <si>
    <t>RO249143534</t>
  </si>
  <si>
    <t>RO249143682</t>
  </si>
  <si>
    <t>RO249143996</t>
  </si>
  <si>
    <t>RO249144031</t>
  </si>
  <si>
    <t>RO249144217</t>
  </si>
  <si>
    <t>RO249144375</t>
  </si>
  <si>
    <t>RO249144463</t>
  </si>
  <si>
    <t>RO249144679</t>
  </si>
  <si>
    <t>RO249145106</t>
  </si>
  <si>
    <t>RO249145450</t>
  </si>
  <si>
    <t>RO249145578</t>
  </si>
  <si>
    <t>RO249145744</t>
  </si>
  <si>
    <t>RO249145754</t>
  </si>
  <si>
    <t>RO249145900</t>
  </si>
  <si>
    <t>RO249146075</t>
  </si>
  <si>
    <t>RO249146643</t>
  </si>
  <si>
    <t>RO249146663</t>
  </si>
  <si>
    <t>RO249148853</t>
  </si>
  <si>
    <t>RO249148971</t>
  </si>
  <si>
    <t>RO249148991</t>
  </si>
  <si>
    <t>RO249149076</t>
  </si>
  <si>
    <t>RO249149154</t>
  </si>
  <si>
    <t>RO249149390</t>
  </si>
  <si>
    <t>RO249149458</t>
  </si>
  <si>
    <t>RO249149488</t>
  </si>
  <si>
    <t>RO249150363</t>
  </si>
  <si>
    <t>RO249150393</t>
  </si>
  <si>
    <t>RO249150901</t>
  </si>
  <si>
    <t>RO249151144</t>
  </si>
  <si>
    <t>RO249151194</t>
  </si>
  <si>
    <t>RO249151526</t>
  </si>
  <si>
    <t>RO249151712</t>
  </si>
  <si>
    <t>RO249152229</t>
  </si>
  <si>
    <t>RO249152749</t>
  </si>
  <si>
    <t>RO249152995</t>
  </si>
  <si>
    <t>RO249153560</t>
  </si>
  <si>
    <t>RO249153756</t>
  </si>
  <si>
    <t>RO249153834</t>
  </si>
  <si>
    <t>RO249154557</t>
  </si>
  <si>
    <t>RO249154851</t>
  </si>
  <si>
    <t>RO249154979</t>
  </si>
  <si>
    <t>RO249155602</t>
  </si>
  <si>
    <t>RO249156001</t>
  </si>
  <si>
    <t>RO249156493</t>
  </si>
  <si>
    <t>RO249157724</t>
  </si>
  <si>
    <t>RO249157744</t>
  </si>
  <si>
    <t>RO249158085</t>
  </si>
  <si>
    <t>RO249158477</t>
  </si>
  <si>
    <t>RO249158839</t>
  </si>
  <si>
    <t>RO249159316</t>
  </si>
  <si>
    <t>RO249159572</t>
  </si>
  <si>
    <t>RO249159660</t>
  </si>
  <si>
    <t>RO249160565</t>
  </si>
  <si>
    <t>RO249160613</t>
  </si>
  <si>
    <t>RO249160633</t>
  </si>
  <si>
    <t>RO249160819</t>
  </si>
  <si>
    <t>RO249160849</t>
  </si>
  <si>
    <t>RO249160879</t>
  </si>
  <si>
    <t>RO249160889</t>
  </si>
  <si>
    <t>RO249161052</t>
  </si>
  <si>
    <t>RO249161228</t>
  </si>
  <si>
    <t>RO249161522</t>
  </si>
  <si>
    <t>RO249162147</t>
  </si>
  <si>
    <t>RO249162697</t>
  </si>
  <si>
    <t>RO249162705</t>
  </si>
  <si>
    <t>RO249162755</t>
  </si>
  <si>
    <t>RO249162813</t>
  </si>
  <si>
    <t>RO249163124</t>
  </si>
  <si>
    <t>RO249163184</t>
  </si>
  <si>
    <t>RO249163262</t>
  </si>
  <si>
    <t>RO249163272</t>
  </si>
  <si>
    <t>RO249163810</t>
  </si>
  <si>
    <t>RO249163918</t>
  </si>
  <si>
    <t>RO249163958</t>
  </si>
  <si>
    <t>RO249164651</t>
  </si>
  <si>
    <t>RO249164877</t>
  </si>
  <si>
    <t>RO249165206</t>
  </si>
  <si>
    <t>RO249166203</t>
  </si>
  <si>
    <t>RO249166311</t>
  </si>
  <si>
    <t>RO249166655</t>
  </si>
  <si>
    <t>RO249166811</t>
  </si>
  <si>
    <t>RO249167466</t>
  </si>
  <si>
    <t>RO249167672</t>
  </si>
  <si>
    <t>RO249168217</t>
  </si>
  <si>
    <t>RO249168815</t>
  </si>
  <si>
    <t>RO249169430</t>
  </si>
  <si>
    <t>RO249170385</t>
  </si>
  <si>
    <t>RO249171028</t>
  </si>
  <si>
    <t>RO249171372</t>
  </si>
  <si>
    <t>RO249171616</t>
  </si>
  <si>
    <t>RO249172143</t>
  </si>
  <si>
    <t>RO249172359</t>
  </si>
  <si>
    <t>RO249172555</t>
  </si>
  <si>
    <t>RO249173788</t>
  </si>
  <si>
    <t>RO249173856</t>
  </si>
  <si>
    <t>RO249174705</t>
  </si>
  <si>
    <t>RO249175516</t>
  </si>
  <si>
    <t>RO249176093</t>
  </si>
  <si>
    <t>RO249176533</t>
  </si>
  <si>
    <t>RO249176789</t>
  </si>
  <si>
    <t>RO249176995</t>
  </si>
  <si>
    <t>RO249177402</t>
  </si>
  <si>
    <t>RO249177786</t>
  </si>
  <si>
    <t>RO249178283</t>
  </si>
  <si>
    <t>RO249178811</t>
  </si>
  <si>
    <t>RO249179632</t>
  </si>
  <si>
    <t>RO249179730</t>
  </si>
  <si>
    <t>RO249179966</t>
  </si>
  <si>
    <t>RO249181112</t>
  </si>
  <si>
    <t>RO249181594</t>
  </si>
  <si>
    <t>RO249181790</t>
  </si>
  <si>
    <t>RO249182071</t>
  </si>
  <si>
    <t>RO249182423</t>
  </si>
  <si>
    <t>RO249182433</t>
  </si>
  <si>
    <t>RO249183078</t>
  </si>
  <si>
    <t>RO249183136</t>
  </si>
  <si>
    <t>RO249183244</t>
  </si>
  <si>
    <t>RO249183518</t>
  </si>
  <si>
    <t>RO249184261</t>
  </si>
  <si>
    <t>RO249184515</t>
  </si>
  <si>
    <t>RO249184565</t>
  </si>
  <si>
    <t>RO249184751</t>
  </si>
  <si>
    <t>RO249184771</t>
  </si>
  <si>
    <t>RO249185896</t>
  </si>
  <si>
    <t>RO249186303</t>
  </si>
  <si>
    <t>RO249186667</t>
  </si>
  <si>
    <t>RO249187066</t>
  </si>
  <si>
    <t>RO249187134</t>
  </si>
  <si>
    <t>RO249188709</t>
  </si>
  <si>
    <t>RO249188877</t>
  </si>
  <si>
    <t>RO249188915</t>
  </si>
  <si>
    <t>RO249190063</t>
  </si>
  <si>
    <t>RO249190759</t>
  </si>
  <si>
    <t>RO249191030</t>
  </si>
  <si>
    <t>RO249191040</t>
  </si>
  <si>
    <t>RO249191118</t>
  </si>
  <si>
    <t>RO249191256</t>
  </si>
  <si>
    <t>RO249191706</t>
  </si>
  <si>
    <t>RO249191824</t>
  </si>
  <si>
    <t>RO249192057</t>
  </si>
  <si>
    <t>RO249192567</t>
  </si>
  <si>
    <t>RO249192625</t>
  </si>
  <si>
    <t>RO249192811</t>
  </si>
  <si>
    <t>RO249193122</t>
  </si>
  <si>
    <t>RO249193466</t>
  </si>
  <si>
    <t>RO249194051</t>
  </si>
  <si>
    <t>RO249195166</t>
  </si>
  <si>
    <t>RO249195254</t>
  </si>
  <si>
    <t>RO249196917</t>
  </si>
  <si>
    <t>RO249196937</t>
  </si>
  <si>
    <t>RO249196977</t>
  </si>
  <si>
    <t>RO249197542</t>
  </si>
  <si>
    <t>RO249197944</t>
  </si>
  <si>
    <t>RO249198343</t>
  </si>
  <si>
    <t>RO249198647</t>
  </si>
  <si>
    <t>RO249199114</t>
  </si>
  <si>
    <t>RO249199242</t>
  </si>
  <si>
    <t>RO249199350</t>
  </si>
  <si>
    <t>RO249200318</t>
  </si>
  <si>
    <t>RO249200338</t>
  </si>
  <si>
    <t>RO249201561</t>
  </si>
  <si>
    <t>RO249201581</t>
  </si>
  <si>
    <t>RO249201885</t>
  </si>
  <si>
    <t>RO249202518</t>
  </si>
  <si>
    <t>RO249203261</t>
  </si>
  <si>
    <t>RO249203809</t>
  </si>
  <si>
    <t>RO249204062</t>
  </si>
  <si>
    <t>RO249204298</t>
  </si>
  <si>
    <t>RO249204592</t>
  </si>
  <si>
    <t>RO249204934</t>
  </si>
  <si>
    <t>RO249205069</t>
  </si>
  <si>
    <t>RO249205187</t>
  </si>
  <si>
    <t>RO249205245</t>
  </si>
  <si>
    <t>RO249205275</t>
  </si>
  <si>
    <t>RO249205343</t>
  </si>
  <si>
    <t>RO249206782</t>
  </si>
  <si>
    <t>RO249207269</t>
  </si>
  <si>
    <t>RO249208354</t>
  </si>
  <si>
    <t>RO249208804</t>
  </si>
  <si>
    <t>RO249209213</t>
  </si>
  <si>
    <t>RO249209567</t>
  </si>
  <si>
    <t>RO249209929</t>
  </si>
  <si>
    <t>RO249209999</t>
  </si>
  <si>
    <t>RO249210472</t>
  </si>
  <si>
    <t>RO249210736</t>
  </si>
  <si>
    <t>RO249211067</t>
  </si>
  <si>
    <t>RO249211165</t>
  </si>
  <si>
    <t>RO249212200</t>
  </si>
  <si>
    <t>RO249212544</t>
  </si>
  <si>
    <t>RO249215113</t>
  </si>
  <si>
    <t>RO249215123</t>
  </si>
  <si>
    <t>RO249215437</t>
  </si>
  <si>
    <t>RO249215711</t>
  </si>
  <si>
    <t>RO249218782</t>
  </si>
  <si>
    <t>RO249221837</t>
  </si>
  <si>
    <t>RO249222236</t>
  </si>
  <si>
    <t>RO249222374</t>
  </si>
  <si>
    <t>RO249222776</t>
  </si>
  <si>
    <t>RO249223811</t>
  </si>
  <si>
    <t>RO249224024</t>
  </si>
  <si>
    <t>RO249224260</t>
  </si>
  <si>
    <t>RO249224406</t>
  </si>
  <si>
    <t>RO249224986</t>
  </si>
  <si>
    <t>RO249225277</t>
  </si>
  <si>
    <t>RO249226430</t>
  </si>
  <si>
    <t>RO249226734</t>
  </si>
  <si>
    <t>RO249226872</t>
  </si>
  <si>
    <t>RO249226910</t>
  </si>
  <si>
    <t>RO249226940</t>
  </si>
  <si>
    <t>RO249226960</t>
  </si>
  <si>
    <t>RO249227085</t>
  </si>
  <si>
    <t>RO249227663</t>
  </si>
  <si>
    <t>RO249227987</t>
  </si>
  <si>
    <t>RO249227997</t>
  </si>
  <si>
    <t>RO249228072</t>
  </si>
  <si>
    <t>RO249228130</t>
  </si>
  <si>
    <t>RO249228396</t>
  </si>
  <si>
    <t>RO249228454</t>
  </si>
  <si>
    <t>RO249228502</t>
  </si>
  <si>
    <t>RO249228778</t>
  </si>
  <si>
    <t>RO249229245</t>
  </si>
  <si>
    <t>RO249229275</t>
  </si>
  <si>
    <t>RO249229589</t>
  </si>
  <si>
    <t>RO249229823</t>
  </si>
  <si>
    <t>RO249230100</t>
  </si>
  <si>
    <t>RO249230180</t>
  </si>
  <si>
    <t>RO249230376</t>
  </si>
  <si>
    <t>RO249230680</t>
  </si>
  <si>
    <t>RO249230758</t>
  </si>
  <si>
    <t>RO249230788</t>
  </si>
  <si>
    <t>RO249231019</t>
  </si>
  <si>
    <t>RO249231295</t>
  </si>
  <si>
    <t>RO249231393</t>
  </si>
  <si>
    <t>RO249231725</t>
  </si>
  <si>
    <t>RO249231893</t>
  </si>
  <si>
    <t>RO249232056</t>
  </si>
  <si>
    <t>RO249232114</t>
  </si>
  <si>
    <t>RO249232174</t>
  </si>
  <si>
    <t>RO249232212</t>
  </si>
  <si>
    <t>RO249232468</t>
  </si>
  <si>
    <t>RO249232536</t>
  </si>
  <si>
    <t>RO249233769</t>
  </si>
  <si>
    <t>RO249233807</t>
  </si>
  <si>
    <t>RO249233877</t>
  </si>
  <si>
    <t>RO249233905</t>
  </si>
  <si>
    <t>RO249233955</t>
  </si>
  <si>
    <t>RO249234108</t>
  </si>
  <si>
    <t>RO249234168</t>
  </si>
  <si>
    <t>RO249234206</t>
  </si>
  <si>
    <t>RO249235723</t>
  </si>
  <si>
    <t>RO249235939</t>
  </si>
  <si>
    <t>RO249236584</t>
  </si>
  <si>
    <t>RO249237335</t>
  </si>
  <si>
    <t>RO249237375</t>
  </si>
  <si>
    <t>RO249237473</t>
  </si>
  <si>
    <t>RO249237521</t>
  </si>
  <si>
    <t>RO249237551</t>
  </si>
  <si>
    <t>RO249237787</t>
  </si>
  <si>
    <t>RO249238028</t>
  </si>
  <si>
    <t>RO249238126</t>
  </si>
  <si>
    <t>RO249238146</t>
  </si>
  <si>
    <t>RO249238176</t>
  </si>
  <si>
    <t>RO249238196</t>
  </si>
  <si>
    <t>RO249238616</t>
  </si>
  <si>
    <t>RO249239309</t>
  </si>
  <si>
    <t>RO249239329</t>
  </si>
  <si>
    <t>RO249239487</t>
  </si>
  <si>
    <t>RO249241173</t>
  </si>
  <si>
    <t>RO249241477</t>
  </si>
  <si>
    <t>RO249242904</t>
  </si>
  <si>
    <t>RO249243009</t>
  </si>
  <si>
    <t>RO249243127</t>
  </si>
  <si>
    <t>RO249243393</t>
  </si>
  <si>
    <t>RO249243401</t>
  </si>
  <si>
    <t>RO249245003</t>
  </si>
  <si>
    <t>RO249245151</t>
  </si>
  <si>
    <t>RO249245337</t>
  </si>
  <si>
    <t>RO249246402</t>
  </si>
  <si>
    <t>RO249246442</t>
  </si>
  <si>
    <t>RO249246540</t>
  </si>
  <si>
    <t>RO249246844</t>
  </si>
  <si>
    <t>RO249246902</t>
  </si>
  <si>
    <t>RO249247125</t>
  </si>
  <si>
    <t>RO249248888</t>
  </si>
  <si>
    <t>RO249248906</t>
  </si>
  <si>
    <t>RO249248926</t>
  </si>
  <si>
    <t>RO249248976</t>
  </si>
  <si>
    <t>RO249249001</t>
  </si>
  <si>
    <t>RO249249091</t>
  </si>
  <si>
    <t>RO249249217</t>
  </si>
  <si>
    <t>RO249249257</t>
  </si>
  <si>
    <t>RO249250456</t>
  </si>
  <si>
    <t>RO249250486</t>
  </si>
  <si>
    <t>RO249250564</t>
  </si>
  <si>
    <t>RO249250612</t>
  </si>
  <si>
    <t>RO249250720</t>
  </si>
  <si>
    <t>RO249251247</t>
  </si>
  <si>
    <t>RO249252372</t>
  </si>
  <si>
    <t>RO249252430</t>
  </si>
  <si>
    <t>RO249252450</t>
  </si>
  <si>
    <t>RO249252568</t>
  </si>
  <si>
    <t>RO249252666</t>
  </si>
  <si>
    <t>RO249252744</t>
  </si>
  <si>
    <t>RO249252970</t>
  </si>
  <si>
    <t>RO249252980</t>
  </si>
  <si>
    <t>RO249253535</t>
  </si>
  <si>
    <t>RO249254258</t>
  </si>
  <si>
    <t>RO249254522</t>
  </si>
  <si>
    <t>RO249254806</t>
  </si>
  <si>
    <t>RO249255481</t>
  </si>
  <si>
    <t>RO249255833</t>
  </si>
  <si>
    <t>RO249256408</t>
  </si>
  <si>
    <t>RO249256488</t>
  </si>
  <si>
    <t>RO249256840</t>
  </si>
  <si>
    <t>RO249257709</t>
  </si>
  <si>
    <t>RO249257975</t>
  </si>
  <si>
    <t>RO249258618</t>
  </si>
  <si>
    <t>RO249258698</t>
  </si>
  <si>
    <t>RO249258746</t>
  </si>
  <si>
    <t>RO249258776</t>
  </si>
  <si>
    <t>RO249258786</t>
  </si>
  <si>
    <t>RO249258804</t>
  </si>
  <si>
    <t>RO249259145</t>
  </si>
  <si>
    <t>RO249259263</t>
  </si>
  <si>
    <t>RO249259507</t>
  </si>
  <si>
    <t>RO249259811</t>
  </si>
  <si>
    <t>RO249260492</t>
  </si>
  <si>
    <t>RO249260678</t>
  </si>
  <si>
    <t>RO249260912</t>
  </si>
  <si>
    <t>RO249261125</t>
  </si>
  <si>
    <t>RO249261145</t>
  </si>
  <si>
    <t>RO249261195</t>
  </si>
  <si>
    <t>RO249261773</t>
  </si>
  <si>
    <t>RO249261999</t>
  </si>
  <si>
    <t>RO249262084</t>
  </si>
  <si>
    <t>RO249262102</t>
  </si>
  <si>
    <t>RO249262436</t>
  </si>
  <si>
    <t>RO249262544</t>
  </si>
  <si>
    <t>RO249262622</t>
  </si>
  <si>
    <t>RO249263257</t>
  </si>
  <si>
    <t>RO249263551</t>
  </si>
  <si>
    <t>RO249263699</t>
  </si>
  <si>
    <t>RO249264068</t>
  </si>
  <si>
    <t>RO249264166</t>
  </si>
  <si>
    <t>RO249264312</t>
  </si>
  <si>
    <t>RO249264518</t>
  </si>
  <si>
    <t>RO249264568</t>
  </si>
  <si>
    <t>RO249265045</t>
  </si>
  <si>
    <t>RO249265271</t>
  </si>
  <si>
    <t>RO249265505</t>
  </si>
  <si>
    <t>RO249265623</t>
  </si>
  <si>
    <t>RO249265781</t>
  </si>
  <si>
    <t>RO249265829</t>
  </si>
  <si>
    <t>RO249265869</t>
  </si>
  <si>
    <t>RO249266072</t>
  </si>
  <si>
    <t>RO249266326</t>
  </si>
  <si>
    <t>RO249266896</t>
  </si>
  <si>
    <t>RO249266914</t>
  </si>
  <si>
    <t>RO249266964</t>
  </si>
  <si>
    <t>RO249267893</t>
  </si>
  <si>
    <t>RO249267991</t>
  </si>
  <si>
    <t>RO249268056</t>
  </si>
  <si>
    <t>RO249268096</t>
  </si>
  <si>
    <t>RO249268350</t>
  </si>
  <si>
    <t>RO249268458</t>
  </si>
  <si>
    <t>RO249268860</t>
  </si>
  <si>
    <t>RO249268998</t>
  </si>
  <si>
    <t>RO249269209</t>
  </si>
  <si>
    <t>RO249269337</t>
  </si>
  <si>
    <t>RO249269405</t>
  </si>
  <si>
    <t>RO249269671</t>
  </si>
  <si>
    <t>RO249270134</t>
  </si>
  <si>
    <t>RO249270988</t>
  </si>
  <si>
    <t>RO249270998</t>
  </si>
  <si>
    <t>RO249271083</t>
  </si>
  <si>
    <t>RO249271289</t>
  </si>
  <si>
    <t>RO249271651</t>
  </si>
  <si>
    <t>RO249271985</t>
  </si>
  <si>
    <t>RO249272020</t>
  </si>
  <si>
    <t>RO249272246</t>
  </si>
  <si>
    <t>RO249272500</t>
  </si>
  <si>
    <t>RO249272992</t>
  </si>
  <si>
    <t>RO249273331</t>
  </si>
  <si>
    <t>RO249273439</t>
  </si>
  <si>
    <t>RO249273557</t>
  </si>
  <si>
    <t>RO249273567</t>
  </si>
  <si>
    <t>RO249273713</t>
  </si>
  <si>
    <t>RO249274416</t>
  </si>
  <si>
    <t>RO249274602</t>
  </si>
  <si>
    <t>RO249276038</t>
  </si>
  <si>
    <t>RO249276116</t>
  </si>
  <si>
    <t>RO249276312</t>
  </si>
  <si>
    <t>RO249276362</t>
  </si>
  <si>
    <t>RO249276430</t>
  </si>
  <si>
    <t>RO249276666</t>
  </si>
  <si>
    <t>RO249276696</t>
  </si>
  <si>
    <t>RO249277045</t>
  </si>
  <si>
    <t>RO249277095</t>
  </si>
  <si>
    <t>RO249277417</t>
  </si>
  <si>
    <t>RO249277535</t>
  </si>
  <si>
    <t>RO249278306</t>
  </si>
  <si>
    <t>RO249278670</t>
  </si>
  <si>
    <t>RO249278778</t>
  </si>
  <si>
    <t>RO249278934</t>
  </si>
  <si>
    <t>RO249279803</t>
  </si>
  <si>
    <t>RO249280454</t>
  </si>
  <si>
    <t>RO249280532</t>
  </si>
  <si>
    <t>RO249280886</t>
  </si>
  <si>
    <t>RO249281137</t>
  </si>
  <si>
    <t>RO249281647</t>
  </si>
  <si>
    <t>RO249281911</t>
  </si>
  <si>
    <t>RO249281981</t>
  </si>
  <si>
    <t>RO249282104</t>
  </si>
  <si>
    <t>RO249282546</t>
  </si>
  <si>
    <t>RO249282712</t>
  </si>
  <si>
    <t>RO249283475</t>
  </si>
  <si>
    <t>RO249283553</t>
  </si>
  <si>
    <t>RO249283897</t>
  </si>
  <si>
    <t>RO249284354</t>
  </si>
  <si>
    <t>RO249285635</t>
  </si>
  <si>
    <t>RO249286172</t>
  </si>
  <si>
    <t>RO249286182</t>
  </si>
  <si>
    <t>RO249286348</t>
  </si>
  <si>
    <t>RO249286514</t>
  </si>
  <si>
    <t>RO249286720</t>
  </si>
  <si>
    <t>RO249286818</t>
  </si>
  <si>
    <t>RO249286868</t>
  </si>
  <si>
    <t>RO249287247</t>
  </si>
  <si>
    <t>RO249287287</t>
  </si>
  <si>
    <t>RO249287365</t>
  </si>
  <si>
    <t>RO249287501</t>
  </si>
  <si>
    <t>RO249287727</t>
  </si>
  <si>
    <t>RO249287815</t>
  </si>
  <si>
    <t>RO249287825</t>
  </si>
  <si>
    <t>RO249287903</t>
  </si>
  <si>
    <t>RO249288224</t>
  </si>
  <si>
    <t>RO249288362</t>
  </si>
  <si>
    <t>RO249288420</t>
  </si>
  <si>
    <t>RO249288440</t>
  </si>
  <si>
    <t>RO249289163</t>
  </si>
  <si>
    <t>RO249289545</t>
  </si>
  <si>
    <t>RO249289673</t>
  </si>
  <si>
    <t>RO249289721</t>
  </si>
  <si>
    <t>RO249289927</t>
  </si>
  <si>
    <t>RO249289967</t>
  </si>
  <si>
    <t>RO249290508</t>
  </si>
  <si>
    <t>RO249290744</t>
  </si>
  <si>
    <t>RO249290764</t>
  </si>
  <si>
    <t>RO249290832</t>
  </si>
  <si>
    <t>RO249290920</t>
  </si>
  <si>
    <t>RO249291427</t>
  </si>
  <si>
    <t>RO249291497</t>
  </si>
  <si>
    <t>RO249291761</t>
  </si>
  <si>
    <t>RO249291879</t>
  </si>
  <si>
    <t>RO249291927</t>
  </si>
  <si>
    <t>RO249291947</t>
  </si>
  <si>
    <t>RO249292140</t>
  </si>
  <si>
    <t>RO249292396</t>
  </si>
  <si>
    <t>RO249292582</t>
  </si>
  <si>
    <t>RO249292798</t>
  </si>
  <si>
    <t>RO249293117</t>
  </si>
  <si>
    <t>RO249293127</t>
  </si>
  <si>
    <t>RO249293225</t>
  </si>
  <si>
    <t>RO249293549</t>
  </si>
  <si>
    <t>RO249294056</t>
  </si>
  <si>
    <t>RO249294164</t>
  </si>
  <si>
    <t>RO249294478</t>
  </si>
  <si>
    <t>RO249294516</t>
  </si>
  <si>
    <t>RO249294556</t>
  </si>
  <si>
    <t>RO249294674</t>
  </si>
  <si>
    <t>RO249295455</t>
  </si>
  <si>
    <t>RO249295553</t>
  </si>
  <si>
    <t>RO249295573</t>
  </si>
  <si>
    <t>RO249295955</t>
  </si>
  <si>
    <t>RO249295965</t>
  </si>
  <si>
    <t>RO249296128</t>
  </si>
  <si>
    <t>RO249297733</t>
  </si>
  <si>
    <t>RO249297969</t>
  </si>
  <si>
    <t>RO249298426</t>
  </si>
  <si>
    <t>RO249298594</t>
  </si>
  <si>
    <t>RO249298996</t>
  </si>
  <si>
    <t>RO249299433</t>
  </si>
  <si>
    <t>RO249299561</t>
  </si>
  <si>
    <t>RO249299571</t>
  </si>
  <si>
    <t>RO249299875</t>
  </si>
  <si>
    <t>RO249300393</t>
  </si>
  <si>
    <t>RO249300873</t>
  </si>
  <si>
    <t>RO249302887</t>
  </si>
  <si>
    <t>RO249303020</t>
  </si>
  <si>
    <t>RO249303050</t>
  </si>
  <si>
    <t>RO249303070</t>
  </si>
  <si>
    <t>RO249303108</t>
  </si>
  <si>
    <t>RO249303148</t>
  </si>
  <si>
    <t>RO249303982</t>
  </si>
  <si>
    <t>RO249304007</t>
  </si>
  <si>
    <t>RO249304017</t>
  </si>
  <si>
    <t>RO249304125</t>
  </si>
  <si>
    <t>RO249304155</t>
  </si>
  <si>
    <t>RO249304597</t>
  </si>
  <si>
    <t>RO249304695</t>
  </si>
  <si>
    <t>RO249304753</t>
  </si>
  <si>
    <t>RO249304811</t>
  </si>
  <si>
    <t>RO249305004</t>
  </si>
  <si>
    <t>RO249305014</t>
  </si>
  <si>
    <t>RO249305064</t>
  </si>
  <si>
    <t>RO249305172</t>
  </si>
  <si>
    <t>RO249305210</t>
  </si>
  <si>
    <t>RO249305368</t>
  </si>
  <si>
    <t>RO249305426</t>
  </si>
  <si>
    <t>RO249305514</t>
  </si>
  <si>
    <t>RO249305564</t>
  </si>
  <si>
    <t>RO249305594</t>
  </si>
  <si>
    <t>RO249305652</t>
  </si>
  <si>
    <t>RO249306169</t>
  </si>
  <si>
    <t>RO249306315</t>
  </si>
  <si>
    <t>RO249306365</t>
  </si>
  <si>
    <t>RO249306483</t>
  </si>
  <si>
    <t>RO249306747</t>
  </si>
  <si>
    <t>RO249307126</t>
  </si>
  <si>
    <t>RO249307136</t>
  </si>
  <si>
    <t>RO249307146</t>
  </si>
  <si>
    <t>RO249307342</t>
  </si>
  <si>
    <t>RO249307440</t>
  </si>
  <si>
    <t>RO249308389</t>
  </si>
  <si>
    <t>RO249308653</t>
  </si>
  <si>
    <t>RO249308701</t>
  </si>
  <si>
    <t>RO249308731</t>
  </si>
  <si>
    <t>RO249308771</t>
  </si>
  <si>
    <t>RO249308849</t>
  </si>
  <si>
    <t>RO249308967</t>
  </si>
  <si>
    <t>RO249309022</t>
  </si>
  <si>
    <t>RO249309542</t>
  </si>
  <si>
    <t>RO249309680</t>
  </si>
  <si>
    <t>RO249310515</t>
  </si>
  <si>
    <t>RO249310761</t>
  </si>
  <si>
    <t>RO249311640</t>
  </si>
  <si>
    <t>RO249312029</t>
  </si>
  <si>
    <t>RO249312069</t>
  </si>
  <si>
    <t>RO249312461</t>
  </si>
  <si>
    <t>RO249312529</t>
  </si>
  <si>
    <t>RO249312775</t>
  </si>
  <si>
    <t>RO249312785</t>
  </si>
  <si>
    <t>RO249313556</t>
  </si>
  <si>
    <t>RO249314553</t>
  </si>
  <si>
    <t>RO249314749</t>
  </si>
  <si>
    <t>RO249314789</t>
  </si>
  <si>
    <t>RO249314857</t>
  </si>
  <si>
    <t>RO249315344</t>
  </si>
  <si>
    <t>RO249316115</t>
  </si>
  <si>
    <t>RO249317152</t>
  </si>
  <si>
    <t>RO249317182</t>
  </si>
  <si>
    <t>RO249317260</t>
  </si>
  <si>
    <t>RO249317700</t>
  </si>
  <si>
    <t>RO249317720</t>
  </si>
  <si>
    <t>RO249317760</t>
  </si>
  <si>
    <t>RO249318335</t>
  </si>
  <si>
    <t>RO249319392</t>
  </si>
  <si>
    <t>RO249319508</t>
  </si>
  <si>
    <t>RO249319518</t>
  </si>
  <si>
    <t>RO249319696</t>
  </si>
  <si>
    <t>RO249320129</t>
  </si>
  <si>
    <t>RO249320787</t>
  </si>
  <si>
    <t>RO249320797</t>
  </si>
  <si>
    <t>RO249320815</t>
  </si>
  <si>
    <t>RO249320973</t>
  </si>
  <si>
    <t>RO249321156</t>
  </si>
  <si>
    <t>RO249321754</t>
  </si>
  <si>
    <t>RO249322613</t>
  </si>
  <si>
    <t>RO249322859</t>
  </si>
  <si>
    <t>RO249323316</t>
  </si>
  <si>
    <t>RO249323346</t>
  </si>
  <si>
    <t>RO249323542</t>
  </si>
  <si>
    <t>RO249323896</t>
  </si>
  <si>
    <t>RO249324215</t>
  </si>
  <si>
    <t>RO249324295</t>
  </si>
  <si>
    <t>RO249324451</t>
  </si>
  <si>
    <t>RO249325066</t>
  </si>
  <si>
    <t>RO249325174</t>
  </si>
  <si>
    <t>RO249325370</t>
  </si>
  <si>
    <t>RO249325428</t>
  </si>
  <si>
    <t>RO249325604</t>
  </si>
  <si>
    <t>RO249326171</t>
  </si>
  <si>
    <t>RO249326191</t>
  </si>
  <si>
    <t>RO249326249</t>
  </si>
  <si>
    <t>RO249326847</t>
  </si>
  <si>
    <t>RO249326915</t>
  </si>
  <si>
    <t>RO249327000</t>
  </si>
  <si>
    <t>RO249327020</t>
  </si>
  <si>
    <t>RO249327118</t>
  </si>
  <si>
    <t>RO249327158</t>
  </si>
  <si>
    <t>RO249327296</t>
  </si>
  <si>
    <t>RO249327324</t>
  </si>
  <si>
    <t>RO249327628</t>
  </si>
  <si>
    <t>RO249327648</t>
  </si>
  <si>
    <t>RO249327804</t>
  </si>
  <si>
    <t>RO249328115</t>
  </si>
  <si>
    <t>RO249328469</t>
  </si>
  <si>
    <t>RO249328713</t>
  </si>
  <si>
    <t>RO249328821</t>
  </si>
  <si>
    <t>RO249329084</t>
  </si>
  <si>
    <t>RO249329240</t>
  </si>
  <si>
    <t>RO249329594</t>
  </si>
  <si>
    <t>RO249329720</t>
  </si>
  <si>
    <t>RO249329750</t>
  </si>
  <si>
    <t>RO249329780</t>
  </si>
  <si>
    <t>RO249329818</t>
  </si>
  <si>
    <t>RO249330155</t>
  </si>
  <si>
    <t>RO249330605</t>
  </si>
  <si>
    <t>RO249330801</t>
  </si>
  <si>
    <t>RO249330929</t>
  </si>
  <si>
    <t>RO249331014</t>
  </si>
  <si>
    <t>RO249331220</t>
  </si>
  <si>
    <t>RO249331710</t>
  </si>
  <si>
    <t>RO249331780</t>
  </si>
  <si>
    <t>RO249332061</t>
  </si>
  <si>
    <t>RO249332501</t>
  </si>
  <si>
    <t>RO249333372</t>
  </si>
  <si>
    <t>RO249333686</t>
  </si>
  <si>
    <t>RO249333724</t>
  </si>
  <si>
    <t>RO249334123</t>
  </si>
  <si>
    <t>RO249334241</t>
  </si>
  <si>
    <t>RO249334437</t>
  </si>
  <si>
    <t>RO249334467</t>
  </si>
  <si>
    <t>RO249335042</t>
  </si>
  <si>
    <t>RO249335092</t>
  </si>
  <si>
    <t>RO249335160</t>
  </si>
  <si>
    <t>RO249335376</t>
  </si>
  <si>
    <t>RO249335434</t>
  </si>
  <si>
    <t>RO249335660</t>
  </si>
  <si>
    <t>RO249335778</t>
  </si>
  <si>
    <t>RO249335806</t>
  </si>
  <si>
    <t>RO249335896</t>
  </si>
  <si>
    <t>RO249335904</t>
  </si>
  <si>
    <t>RO249336039</t>
  </si>
  <si>
    <t>RO249336451</t>
  </si>
  <si>
    <t>RO249336481</t>
  </si>
  <si>
    <t>RO249336569</t>
  </si>
  <si>
    <t>RO249336971</t>
  </si>
  <si>
    <t>RO249337104</t>
  </si>
  <si>
    <t>RO249337184</t>
  </si>
  <si>
    <t>RO249337194</t>
  </si>
  <si>
    <t>RO249337282</t>
  </si>
  <si>
    <t>RO249337604</t>
  </si>
  <si>
    <t>RO249337684</t>
  </si>
  <si>
    <t>RO249337762</t>
  </si>
  <si>
    <t>RO249337890</t>
  </si>
  <si>
    <t>RO249338003</t>
  </si>
  <si>
    <t>RO249338013</t>
  </si>
  <si>
    <t>RO249338445</t>
  </si>
  <si>
    <t>RO249338593</t>
  </si>
  <si>
    <t>RO249338709</t>
  </si>
  <si>
    <t>RO249339314</t>
  </si>
  <si>
    <t>RO249339550</t>
  </si>
  <si>
    <t>RO249339570</t>
  </si>
  <si>
    <t>RO249339922</t>
  </si>
  <si>
    <t>RO249339972</t>
  </si>
  <si>
    <t>RO249339992</t>
  </si>
  <si>
    <t>RO249340337</t>
  </si>
  <si>
    <t>RO249340513</t>
  </si>
  <si>
    <t>RO249340563</t>
  </si>
  <si>
    <t>RO249340719</t>
  </si>
  <si>
    <t>RO249340945</t>
  </si>
  <si>
    <t>RO249341020</t>
  </si>
  <si>
    <t>RO249341276</t>
  </si>
  <si>
    <t>RO249341384</t>
  </si>
  <si>
    <t>RO249341550</t>
  </si>
  <si>
    <t>RO249341756</t>
  </si>
  <si>
    <t>RO249341766</t>
  </si>
  <si>
    <t>RO249341864</t>
  </si>
  <si>
    <t>RO249341942</t>
  </si>
  <si>
    <t>RO249342243</t>
  </si>
  <si>
    <t>RO249342635</t>
  </si>
  <si>
    <t>RO249342675</t>
  </si>
  <si>
    <t>RO249342733</t>
  </si>
  <si>
    <t>RO249342793</t>
  </si>
  <si>
    <t>RO249342861</t>
  </si>
  <si>
    <t>RO249343054</t>
  </si>
  <si>
    <t>RO249343328</t>
  </si>
  <si>
    <t>RO249343348</t>
  </si>
  <si>
    <t>RO249343406</t>
  </si>
  <si>
    <t>RO249343554</t>
  </si>
  <si>
    <t>RO249343808</t>
  </si>
  <si>
    <t>RO249345038</t>
  </si>
  <si>
    <t>RO249345528</t>
  </si>
  <si>
    <t>RO249345802</t>
  </si>
  <si>
    <t>RO249346025</t>
  </si>
  <si>
    <t>RO249346653</t>
  </si>
  <si>
    <t>RO249347170</t>
  </si>
  <si>
    <t>RO249347484</t>
  </si>
  <si>
    <t>RO249347748</t>
  </si>
  <si>
    <t>RO249347846</t>
  </si>
  <si>
    <t>RO249347934</t>
  </si>
  <si>
    <t>RO249348431</t>
  </si>
  <si>
    <t>RO249349380</t>
  </si>
  <si>
    <t>RO249349418</t>
  </si>
  <si>
    <t>RO249349498</t>
  </si>
  <si>
    <t>RO249350117</t>
  </si>
  <si>
    <t>RO249350373</t>
  </si>
  <si>
    <t>RO249350509</t>
  </si>
  <si>
    <t>RO249350647</t>
  </si>
  <si>
    <t>RO249350657</t>
  </si>
  <si>
    <t>RO249350705</t>
  </si>
  <si>
    <t>RO249350813</t>
  </si>
  <si>
    <t>RO249350951</t>
  </si>
  <si>
    <t>RO249351076</t>
  </si>
  <si>
    <t>RO249351498</t>
  </si>
  <si>
    <t>RO249352357</t>
  </si>
  <si>
    <t>RO249352425</t>
  </si>
  <si>
    <t>RO249352485</t>
  </si>
  <si>
    <t>RO249352887</t>
  </si>
  <si>
    <t>RO249353276</t>
  </si>
  <si>
    <t>RO249353394</t>
  </si>
  <si>
    <t>RO249353580</t>
  </si>
  <si>
    <t>RO249353618</t>
  </si>
  <si>
    <t>RO249353688</t>
  </si>
  <si>
    <t>RO249353942</t>
  </si>
  <si>
    <t>RO249353952</t>
  </si>
  <si>
    <t>RO249354409</t>
  </si>
  <si>
    <t>RO249354527</t>
  </si>
  <si>
    <t>RO249355700</t>
  </si>
  <si>
    <t>RO249356403</t>
  </si>
  <si>
    <t>RO249356473</t>
  </si>
  <si>
    <t>RO249357028</t>
  </si>
  <si>
    <t>RO249357088</t>
  </si>
  <si>
    <t>RO249357214</t>
  </si>
  <si>
    <t>RO249357372</t>
  </si>
  <si>
    <t>RO249357518</t>
  </si>
  <si>
    <t>RO249358095</t>
  </si>
  <si>
    <t>RO249358389</t>
  </si>
  <si>
    <t>RO249358437</t>
  </si>
  <si>
    <t>RO249358731</t>
  </si>
  <si>
    <t>RO249358947</t>
  </si>
  <si>
    <t>RO249360889</t>
  </si>
  <si>
    <t>RO249361904</t>
  </si>
  <si>
    <t>RO249361924</t>
  </si>
  <si>
    <t>RO249361934</t>
  </si>
  <si>
    <t>RO249361944</t>
  </si>
  <si>
    <t>RO249362235</t>
  </si>
  <si>
    <t>RO249362265</t>
  </si>
  <si>
    <t>RO249362285</t>
  </si>
  <si>
    <t>RO249362519</t>
  </si>
  <si>
    <t>RO249362823</t>
  </si>
  <si>
    <t>RO249363086</t>
  </si>
  <si>
    <t>RO249364033</t>
  </si>
  <si>
    <t>RO249364259</t>
  </si>
  <si>
    <t>RO249364445</t>
  </si>
  <si>
    <t>RO249364465</t>
  </si>
  <si>
    <t>RO249365492</t>
  </si>
  <si>
    <t>RO249365766</t>
  </si>
  <si>
    <t>RO249366469</t>
  </si>
  <si>
    <t>RO249366605</t>
  </si>
  <si>
    <t>RO249366625</t>
  </si>
  <si>
    <t>RO249366851</t>
  </si>
  <si>
    <t>RO249366949</t>
  </si>
  <si>
    <t>RO249366959</t>
  </si>
  <si>
    <t>RO249367348</t>
  </si>
  <si>
    <t>RO249367436</t>
  </si>
  <si>
    <t>RO249367524</t>
  </si>
  <si>
    <t>RO249367898</t>
  </si>
  <si>
    <t>RO249367986</t>
  </si>
  <si>
    <t>RO249369136</t>
  </si>
  <si>
    <t>RO249369372</t>
  </si>
  <si>
    <t>RO249369626</t>
  </si>
  <si>
    <t>RO249369900</t>
  </si>
  <si>
    <t>RO249370757</t>
  </si>
  <si>
    <t>RO249371038</t>
  </si>
  <si>
    <t>RO249372389</t>
  </si>
  <si>
    <t>RO249372407</t>
  </si>
  <si>
    <t>RO249372525</t>
  </si>
  <si>
    <t>RO249373100</t>
  </si>
  <si>
    <t>RO249373346</t>
  </si>
  <si>
    <t>RO249373444</t>
  </si>
  <si>
    <t>RO249373454</t>
  </si>
  <si>
    <t>RO249373474</t>
  </si>
  <si>
    <t>RO249374107</t>
  </si>
  <si>
    <t>RO249374303</t>
  </si>
  <si>
    <t>RO249374519</t>
  </si>
  <si>
    <t>RO249375164</t>
  </si>
  <si>
    <t>RO249375194</t>
  </si>
  <si>
    <t>RO249375732</t>
  </si>
  <si>
    <t>RO249375792</t>
  </si>
  <si>
    <t>RO249375890</t>
  </si>
  <si>
    <t>RO249377638</t>
  </si>
  <si>
    <t>RO249378213</t>
  </si>
  <si>
    <t>RO249378969</t>
  </si>
  <si>
    <t>RO249378999</t>
  </si>
  <si>
    <t>RO249379122</t>
  </si>
  <si>
    <t>RO249380263</t>
  </si>
  <si>
    <t>RO249380351</t>
  </si>
  <si>
    <t>RO249380361</t>
  </si>
  <si>
    <t>RO249381358</t>
  </si>
  <si>
    <t>RO249381466</t>
  </si>
  <si>
    <t>RO249382021</t>
  </si>
  <si>
    <t>RO249382463</t>
  </si>
  <si>
    <t>RO249382797</t>
  </si>
  <si>
    <t>RO249383518</t>
  </si>
  <si>
    <t>RO249384497</t>
  </si>
  <si>
    <t>RO249384515</t>
  </si>
  <si>
    <t>RO249384741</t>
  </si>
  <si>
    <t>RO249384947</t>
  </si>
  <si>
    <t>RO249385680</t>
  </si>
  <si>
    <t>RO249385768</t>
  </si>
  <si>
    <t>RO249386255</t>
  </si>
  <si>
    <t>RO249386941</t>
  </si>
  <si>
    <t>RO249387458</t>
  </si>
  <si>
    <t>RO249388377</t>
  </si>
  <si>
    <t>RO249388681</t>
  </si>
  <si>
    <t>RO249389226</t>
  </si>
  <si>
    <t>RO249390817</t>
  </si>
  <si>
    <t>RO249390857</t>
  </si>
  <si>
    <t>RO249392567</t>
  </si>
  <si>
    <t>RO249393084</t>
  </si>
  <si>
    <t>RO249393338</t>
  </si>
  <si>
    <t>RO249395116</t>
  </si>
  <si>
    <t>RO249395686</t>
  </si>
  <si>
    <t>RO249395724</t>
  </si>
  <si>
    <t>RO249396005</t>
  </si>
  <si>
    <t>RO249396015</t>
  </si>
  <si>
    <t>RO249396025</t>
  </si>
  <si>
    <t>RO249396231</t>
  </si>
  <si>
    <t>RO249396291</t>
  </si>
  <si>
    <t>RO249396809</t>
  </si>
  <si>
    <t>RO249396889</t>
  </si>
  <si>
    <t>RO249397082</t>
  </si>
  <si>
    <t>RO249398167</t>
  </si>
  <si>
    <t>RO249399016</t>
  </si>
  <si>
    <t>RO249399194</t>
  </si>
  <si>
    <t>RO249399232</t>
  </si>
  <si>
    <t>RO249400808</t>
  </si>
  <si>
    <t>RO249400956</t>
  </si>
  <si>
    <t>RO249401483</t>
  </si>
  <si>
    <t>RO249402028</t>
  </si>
  <si>
    <t>RO249402322</t>
  </si>
  <si>
    <t>RO249402400</t>
  </si>
  <si>
    <t>RO249404600</t>
  </si>
  <si>
    <t>RO249404718</t>
  </si>
  <si>
    <t>RO249406154</t>
  </si>
  <si>
    <t>RO249407171</t>
  </si>
  <si>
    <t>RO249407601</t>
  </si>
  <si>
    <t>RO249408040</t>
  </si>
  <si>
    <t>RO249408256</t>
  </si>
  <si>
    <t>RO249408982</t>
  </si>
  <si>
    <t>RO249409331</t>
  </si>
  <si>
    <t>RO249409645</t>
  </si>
  <si>
    <t>RO249409959</t>
  </si>
  <si>
    <t>RO249410198</t>
  </si>
  <si>
    <t>RO249410658</t>
  </si>
  <si>
    <t>RO249410756</t>
  </si>
  <si>
    <t>RO249411459</t>
  </si>
  <si>
    <t>RO249412112</t>
  </si>
  <si>
    <t>RO249412240</t>
  </si>
  <si>
    <t>RO249412966</t>
  </si>
  <si>
    <t>RO249413679</t>
  </si>
  <si>
    <t>RO249413707</t>
  </si>
  <si>
    <t>RO249413787</t>
  </si>
  <si>
    <t>RO249414048</t>
  </si>
  <si>
    <t>RO249414234</t>
  </si>
  <si>
    <t>RO249414892</t>
  </si>
  <si>
    <t>RO249414910</t>
  </si>
  <si>
    <t>RO249414940</t>
  </si>
  <si>
    <t>RO249415085</t>
  </si>
  <si>
    <t>RO249415095</t>
  </si>
  <si>
    <t>RO253510594</t>
  </si>
  <si>
    <t>RO260422972</t>
  </si>
  <si>
    <t>RO260612406</t>
  </si>
  <si>
    <t>RO260660364</t>
  </si>
  <si>
    <t>RO260677211</t>
  </si>
  <si>
    <t>RO260687395</t>
  </si>
  <si>
    <t>RO260729780</t>
  </si>
  <si>
    <t>RO260954635</t>
  </si>
  <si>
    <t>RO260960467</t>
  </si>
  <si>
    <t>RO261314959</t>
  </si>
  <si>
    <t>RO261585782</t>
  </si>
  <si>
    <t>RO261595748</t>
  </si>
  <si>
    <t>RO261605093</t>
  </si>
  <si>
    <t>RO261982731</t>
  </si>
  <si>
    <t>RO262086180</t>
  </si>
  <si>
    <t>RO262158013</t>
  </si>
  <si>
    <t>RO262317052</t>
  </si>
  <si>
    <t>RO262355680</t>
  </si>
  <si>
    <t>RO262376051</t>
  </si>
  <si>
    <t>RO262688634</t>
  </si>
  <si>
    <t>RO262999172</t>
  </si>
  <si>
    <t>RO263015675</t>
  </si>
  <si>
    <t>RO263024644</t>
  </si>
  <si>
    <t>RO263059107</t>
  </si>
  <si>
    <t>RO263065891</t>
  </si>
  <si>
    <t>RO263068764</t>
  </si>
  <si>
    <t>RO263232088</t>
  </si>
  <si>
    <t>RO263249975</t>
  </si>
  <si>
    <t>RO263761554</t>
  </si>
  <si>
    <t>RO263780941</t>
  </si>
  <si>
    <t>RO263827047</t>
  </si>
  <si>
    <t>RO263879707</t>
  </si>
  <si>
    <t>RO264036992</t>
  </si>
  <si>
    <t>RO264055643</t>
  </si>
  <si>
    <t>RO264416960</t>
  </si>
  <si>
    <t>RO264418512</t>
  </si>
  <si>
    <t>RO264419089</t>
  </si>
  <si>
    <t>RO264446488</t>
  </si>
  <si>
    <t>RO264585734</t>
  </si>
  <si>
    <t>RO264667379</t>
  </si>
  <si>
    <t>RO264711598</t>
  </si>
  <si>
    <t>RO264752725</t>
  </si>
  <si>
    <t>RO264836432</t>
  </si>
  <si>
    <t>RO264883481</t>
  </si>
  <si>
    <t>RO265010030</t>
  </si>
  <si>
    <t>RO265070066</t>
  </si>
  <si>
    <t>RO265112491</t>
  </si>
  <si>
    <t>RO265128263</t>
  </si>
  <si>
    <t>RO265142969</t>
  </si>
  <si>
    <t>RO265164415</t>
  </si>
  <si>
    <t>RO265196613</t>
  </si>
  <si>
    <t>RO265220252</t>
  </si>
  <si>
    <t>RO265272198</t>
  </si>
  <si>
    <t>RO265337644</t>
  </si>
  <si>
    <t>RO265376925</t>
  </si>
  <si>
    <t>RO265515040</t>
  </si>
  <si>
    <t>RO265522437</t>
  </si>
  <si>
    <t>RO265552327</t>
  </si>
  <si>
    <t>RO265594433</t>
  </si>
  <si>
    <t>RO265779210</t>
  </si>
  <si>
    <t>RO266003099</t>
  </si>
  <si>
    <t>RO266126321</t>
  </si>
  <si>
    <t>RO266578297</t>
  </si>
  <si>
    <t>RO266629513</t>
  </si>
  <si>
    <t>RO266676856</t>
  </si>
  <si>
    <t>RO266957826</t>
  </si>
  <si>
    <t>RO266993362</t>
  </si>
  <si>
    <t>RO267038998</t>
  </si>
  <si>
    <t>RO267055959</t>
  </si>
  <si>
    <t>RO267089857</t>
  </si>
  <si>
    <t>RO267109090</t>
  </si>
  <si>
    <t>RO267464624</t>
  </si>
  <si>
    <t>RO267569722</t>
  </si>
  <si>
    <t>RO267570059</t>
  </si>
  <si>
    <t>RO267619815</t>
  </si>
  <si>
    <t>RO267654040</t>
  </si>
  <si>
    <t>RO267848640</t>
  </si>
  <si>
    <t>RO268049229</t>
  </si>
  <si>
    <t>RO268165032</t>
  </si>
  <si>
    <t>RO268189062</t>
  </si>
  <si>
    <t>RO268698664</t>
  </si>
  <si>
    <t>RO268701410</t>
  </si>
  <si>
    <t>RO268716617</t>
  </si>
  <si>
    <t>RO268970779</t>
  </si>
  <si>
    <t>RO269030754</t>
  </si>
  <si>
    <t>RO269059475</t>
  </si>
  <si>
    <t>RO269255741</t>
  </si>
  <si>
    <t>RO269266382</t>
  </si>
  <si>
    <t>RO269436668</t>
  </si>
  <si>
    <t>RO269912535</t>
  </si>
  <si>
    <t>RO270204809</t>
  </si>
  <si>
    <t>RO270457458</t>
  </si>
  <si>
    <t>RO270460063</t>
  </si>
  <si>
    <t>RO270469536</t>
  </si>
  <si>
    <t>RO270544210</t>
  </si>
  <si>
    <t>RO270707501</t>
  </si>
  <si>
    <t>RO270728884</t>
  </si>
  <si>
    <t>RO270794672</t>
  </si>
  <si>
    <t>RO270952408</t>
  </si>
  <si>
    <t>RO271087832</t>
  </si>
  <si>
    <t>RO271263116</t>
  </si>
  <si>
    <t>RO271317571</t>
  </si>
  <si>
    <t>RO271396444</t>
  </si>
  <si>
    <t>RO271517081</t>
  </si>
  <si>
    <t>RO271845844</t>
  </si>
  <si>
    <t>RO271860703</t>
  </si>
  <si>
    <t>RO271957143</t>
  </si>
  <si>
    <t>RO271992554</t>
  </si>
  <si>
    <t>RO272263190</t>
  </si>
  <si>
    <t>RO272268507</t>
  </si>
  <si>
    <t>RO272272797</t>
  </si>
  <si>
    <t>RO272335063</t>
  </si>
  <si>
    <t>RO272498701</t>
  </si>
  <si>
    <t>RO272552740</t>
  </si>
  <si>
    <t>RO272659714</t>
  </si>
  <si>
    <t>RO272701067</t>
  </si>
  <si>
    <t>RO272756630</t>
  </si>
  <si>
    <t>RO272847098</t>
  </si>
  <si>
    <t>RO273106586</t>
  </si>
  <si>
    <t>RO273109027</t>
  </si>
  <si>
    <t>RO273113267</t>
  </si>
  <si>
    <t>RO273299880</t>
  </si>
  <si>
    <t>RO273315947</t>
  </si>
  <si>
    <t>RO273348200</t>
  </si>
  <si>
    <t>RO273722374</t>
  </si>
  <si>
    <t>RO273751109</t>
  </si>
  <si>
    <t>RO273822173</t>
  </si>
  <si>
    <t>RO273836687</t>
  </si>
  <si>
    <t>RO273890739</t>
  </si>
  <si>
    <t>RO273894511</t>
  </si>
  <si>
    <t>RO273958922</t>
  </si>
  <si>
    <t>RO273960834</t>
  </si>
  <si>
    <t>RO274062955</t>
  </si>
  <si>
    <t>RO274067048</t>
  </si>
  <si>
    <t>RO274176160</t>
  </si>
  <si>
    <t>RO274279744</t>
  </si>
  <si>
    <t>RO274363359</t>
  </si>
  <si>
    <t>RO274363653</t>
  </si>
  <si>
    <t>RO274547021</t>
  </si>
  <si>
    <t>RO274737653</t>
  </si>
  <si>
    <t>RO274761109</t>
  </si>
  <si>
    <t>RO274906550</t>
  </si>
  <si>
    <t>RO274917877</t>
  </si>
  <si>
    <t>RO274947679</t>
  </si>
  <si>
    <t>RO274948626</t>
  </si>
  <si>
    <t>RO275201446</t>
  </si>
  <si>
    <t>RO275314026</t>
  </si>
  <si>
    <t>RO275396372</t>
  </si>
  <si>
    <t>RO275410583</t>
  </si>
  <si>
    <t>RO275410719</t>
  </si>
  <si>
    <t>RO275455346</t>
  </si>
  <si>
    <t>RO275473618</t>
  </si>
  <si>
    <t>RO275475004</t>
  </si>
  <si>
    <t>RO275475290</t>
  </si>
  <si>
    <t>RO275558420</t>
  </si>
  <si>
    <t>RO275706936</t>
  </si>
  <si>
    <t>RO275781223</t>
  </si>
  <si>
    <t>RO275806295</t>
  </si>
  <si>
    <t>RO276009672</t>
  </si>
  <si>
    <t>RO276040711</t>
  </si>
  <si>
    <t>RO276046331</t>
  </si>
  <si>
    <t>RO276048109</t>
  </si>
  <si>
    <t>RO276153233</t>
  </si>
  <si>
    <t>RO276185197</t>
  </si>
  <si>
    <t>RO276235084</t>
  </si>
  <si>
    <t>RO276311569</t>
  </si>
  <si>
    <t>RO276312310</t>
  </si>
  <si>
    <t>RO276342906</t>
  </si>
  <si>
    <t>RO276448933</t>
  </si>
  <si>
    <t>RO276513151</t>
  </si>
  <si>
    <t>RO276521683</t>
  </si>
  <si>
    <t>RO276522414</t>
  </si>
  <si>
    <t>RO276571389</t>
  </si>
  <si>
    <t>RO276602555</t>
  </si>
  <si>
    <t>RO276694867</t>
  </si>
  <si>
    <t>RO276705875</t>
  </si>
  <si>
    <t>RO276726462</t>
  </si>
  <si>
    <t>RO276811710</t>
  </si>
  <si>
    <t>RO277044057</t>
  </si>
  <si>
    <t>RO277106994</t>
  </si>
  <si>
    <t>RO277107539</t>
  </si>
  <si>
    <t>RO277115669</t>
  </si>
  <si>
    <t>RO277254083</t>
  </si>
  <si>
    <t>RO277484571</t>
  </si>
  <si>
    <t>RO277518424</t>
  </si>
  <si>
    <t>RO277610933</t>
  </si>
  <si>
    <t>RO277619034</t>
  </si>
  <si>
    <t>RO277625100</t>
  </si>
  <si>
    <t>RO278125581</t>
  </si>
  <si>
    <t>RO278358912</t>
  </si>
  <si>
    <t>RO278368212</t>
  </si>
  <si>
    <t>RO278442037</t>
  </si>
  <si>
    <t>RO278494473</t>
  </si>
  <si>
    <t>RO278553535</t>
  </si>
  <si>
    <t>RO278557985</t>
  </si>
  <si>
    <t>RO278634839</t>
  </si>
  <si>
    <t>RO278830283</t>
  </si>
  <si>
    <t>RO278878723</t>
  </si>
  <si>
    <t>RO278900584</t>
  </si>
  <si>
    <t>RO278980052</t>
  </si>
  <si>
    <t>RO278980866</t>
  </si>
  <si>
    <t>RO279079588</t>
  </si>
  <si>
    <t>RO279117347</t>
  </si>
  <si>
    <t>RO279118658</t>
  </si>
  <si>
    <t>RO279157949</t>
  </si>
  <si>
    <t>RO279198342</t>
  </si>
  <si>
    <t>RO279321517</t>
  </si>
  <si>
    <t>RO279380202</t>
  </si>
  <si>
    <t>RO279381779</t>
  </si>
  <si>
    <t>RO279393083</t>
  </si>
  <si>
    <t>RO279393367</t>
  </si>
  <si>
    <t>RO279394952</t>
  </si>
  <si>
    <t>RO279402479</t>
  </si>
  <si>
    <t>RO279415122</t>
  </si>
  <si>
    <t>RO279436299</t>
  </si>
  <si>
    <t>RO279499158</t>
  </si>
  <si>
    <t>RO279508710</t>
  </si>
  <si>
    <t>RO279524440</t>
  </si>
  <si>
    <t>RO279528458</t>
  </si>
  <si>
    <t>RO279547993</t>
  </si>
  <si>
    <t>RO279594658</t>
  </si>
  <si>
    <t>RO279613050</t>
  </si>
  <si>
    <t>RO279615838</t>
  </si>
  <si>
    <t>RO279620937</t>
  </si>
  <si>
    <t>RO279668937</t>
  </si>
  <si>
    <t>RO279929719</t>
  </si>
  <si>
    <t>RO280277091</t>
  </si>
  <si>
    <t>RO280330415</t>
  </si>
  <si>
    <t>RO280340579</t>
  </si>
  <si>
    <t>RO281053761</t>
  </si>
  <si>
    <t>RO281272472</t>
  </si>
  <si>
    <t>RO281471837</t>
  </si>
  <si>
    <t>RO281734339</t>
  </si>
  <si>
    <t>RO281764111</t>
  </si>
  <si>
    <t>RO281876940</t>
  </si>
  <si>
    <t>RO282123988</t>
  </si>
  <si>
    <t>RO285220424</t>
  </si>
  <si>
    <t>RO285224080</t>
  </si>
  <si>
    <t>RO285387424</t>
  </si>
  <si>
    <t>RO285618474</t>
  </si>
  <si>
    <t>RO285782577</t>
  </si>
  <si>
    <t>RO286115492</t>
  </si>
  <si>
    <t>RO287652904</t>
  </si>
  <si>
    <t>RO288745664</t>
  </si>
  <si>
    <t>RO288882122</t>
  </si>
  <si>
    <t>RO288915970</t>
  </si>
  <si>
    <t>RO289466564</t>
  </si>
  <si>
    <t>RO289525450</t>
  </si>
  <si>
    <t>RO289606646</t>
  </si>
  <si>
    <t>RO290321027</t>
  </si>
  <si>
    <t>RO474316138</t>
  </si>
  <si>
    <t>RO477375551</t>
  </si>
  <si>
    <t>RO478115843</t>
  </si>
  <si>
    <t>RO478750392</t>
  </si>
  <si>
    <t>RO479477480</t>
  </si>
  <si>
    <t>RO479606599</t>
  </si>
  <si>
    <t>RO480222688</t>
  </si>
  <si>
    <t>RO481175942</t>
  </si>
  <si>
    <t>RO483642210</t>
  </si>
  <si>
    <t>RO483681815</t>
  </si>
  <si>
    <t>RO484843447</t>
  </si>
  <si>
    <t>RO485412280</t>
  </si>
  <si>
    <t>RO485463277</t>
  </si>
  <si>
    <t>RO486062696</t>
  </si>
  <si>
    <t>RO486190165</t>
  </si>
  <si>
    <t>RO486494864</t>
  </si>
  <si>
    <t>RO486508823</t>
  </si>
  <si>
    <t>RO486632226</t>
  </si>
  <si>
    <t>RO487421561</t>
  </si>
  <si>
    <t>RO488140143</t>
  </si>
  <si>
    <t>RO488187686</t>
  </si>
  <si>
    <t>RO488349098</t>
  </si>
  <si>
    <t>RO488755928</t>
  </si>
  <si>
    <t>RO489071901</t>
  </si>
  <si>
    <t>RO489466892</t>
  </si>
  <si>
    <t>RO489576049</t>
  </si>
  <si>
    <t>RO489950927</t>
  </si>
  <si>
    <t>RO490007644</t>
  </si>
  <si>
    <t>RO490138526</t>
  </si>
  <si>
    <t>RO490168290</t>
  </si>
  <si>
    <t>RO490276355</t>
  </si>
  <si>
    <t>RO490318848</t>
  </si>
  <si>
    <t>RO490387451</t>
  </si>
  <si>
    <t>RO490395169</t>
  </si>
  <si>
    <t>RO490922136</t>
  </si>
  <si>
    <t>RO490956622</t>
  </si>
  <si>
    <t>RO491007314</t>
  </si>
  <si>
    <t>RO491087518</t>
  </si>
  <si>
    <t>RO491095580</t>
  </si>
  <si>
    <t>RO491434929</t>
  </si>
  <si>
    <t>RO491624993</t>
  </si>
  <si>
    <t>RO492263032</t>
  </si>
  <si>
    <t>RO492308978</t>
  </si>
  <si>
    <t>RO493463654</t>
  </si>
  <si>
    <t>RO493519681</t>
  </si>
  <si>
    <t>RO493567127</t>
  </si>
  <si>
    <t>RO493964254</t>
  </si>
  <si>
    <t>RO494063060</t>
  </si>
  <si>
    <t>RO494065808</t>
  </si>
  <si>
    <t>RO494068907</t>
  </si>
  <si>
    <t>RO494069806</t>
  </si>
  <si>
    <t>RO494071474</t>
  </si>
  <si>
    <t>RO494104124</t>
  </si>
  <si>
    <t>RO494128566</t>
  </si>
  <si>
    <t>RO494145175</t>
  </si>
  <si>
    <t>RO494556374</t>
  </si>
  <si>
    <t>RO495493866</t>
  </si>
  <si>
    <t>RO722270904</t>
  </si>
  <si>
    <t>RO722484772</t>
  </si>
  <si>
    <t>RO739723775</t>
  </si>
  <si>
    <t>RO741545576</t>
  </si>
  <si>
    <t>RO748308561</t>
  </si>
  <si>
    <t>RO754004653</t>
  </si>
  <si>
    <t>RO755597981</t>
  </si>
  <si>
    <t>RO769024412</t>
  </si>
  <si>
    <t>RO770816173</t>
  </si>
  <si>
    <t>RO771232093</t>
  </si>
  <si>
    <t>RO773246889</t>
  </si>
  <si>
    <t>RO777950952</t>
  </si>
  <si>
    <t>RO778814101</t>
  </si>
  <si>
    <t>RO787466968</t>
  </si>
  <si>
    <t>RO790830159</t>
  </si>
  <si>
    <t>RO790830325</t>
  </si>
  <si>
    <t>RO802431591</t>
  </si>
  <si>
    <t>RO802440010</t>
  </si>
  <si>
    <t>RO802447187</t>
  </si>
  <si>
    <t>RO802457643</t>
  </si>
  <si>
    <t>RO802473069</t>
  </si>
  <si>
    <t>RO802475475</t>
  </si>
  <si>
    <t>RO802493217</t>
  </si>
  <si>
    <t>RO802504275</t>
  </si>
  <si>
    <t>RO802517252</t>
  </si>
  <si>
    <t>RO802518337</t>
  </si>
  <si>
    <t>RO802556219</t>
  </si>
  <si>
    <t>RO802572665</t>
  </si>
  <si>
    <t>RO802578921</t>
  </si>
  <si>
    <t>RO802594769</t>
  </si>
  <si>
    <t>RO802615831</t>
  </si>
  <si>
    <t>RO802628210</t>
  </si>
  <si>
    <t>RO802689655</t>
  </si>
  <si>
    <t>RO931146584</t>
  </si>
  <si>
    <t>RO932585889</t>
  </si>
  <si>
    <t>RO935472977</t>
  </si>
  <si>
    <t>RO937538458</t>
  </si>
  <si>
    <t>RO938643586</t>
  </si>
  <si>
    <t>RO939458865</t>
  </si>
  <si>
    <t>RO961375632</t>
  </si>
  <si>
    <t>RO962012252</t>
  </si>
  <si>
    <t>RO996774134</t>
  </si>
  <si>
    <t>NUME FERMIER</t>
  </si>
  <si>
    <t>HARAGUS IOAN-RADU</t>
  </si>
  <si>
    <t>HAIDUC RADU</t>
  </si>
  <si>
    <t>CIUPEI ANGELICA ADELA</t>
  </si>
  <si>
    <t>BOTA NORICA</t>
  </si>
  <si>
    <t>ALMASAN IOAN</t>
  </si>
  <si>
    <t>BENEA FLAVIU IONEL</t>
  </si>
  <si>
    <t>BENEA FLORIN OVIDIU</t>
  </si>
  <si>
    <t>BENEA MIRCEA</t>
  </si>
  <si>
    <t>BOTA ALEXANDRU ADRIAN</t>
  </si>
  <si>
    <t>BUNEA LUCIAN</t>
  </si>
  <si>
    <t>CATALINA PETRU RADU</t>
  </si>
  <si>
    <t>CLES AUREL ADRIAN</t>
  </si>
  <si>
    <t>COSTAR CALIN</t>
  </si>
  <si>
    <t>COSTEA CRISTIAN-VALENTIN</t>
  </si>
  <si>
    <t>CRISAN ELVIRA DORINA PERSOANA FIZICA AUTORIZATA</t>
  </si>
  <si>
    <t>CRISTEA ILEANA</t>
  </si>
  <si>
    <t>DUD FLORINA</t>
  </si>
  <si>
    <t>FILIP-DUD SORIN-IOAN</t>
  </si>
  <si>
    <t>HAIDA MIRCEA</t>
  </si>
  <si>
    <t>IVAN MARIA</t>
  </si>
  <si>
    <t>IVAN ROZALEA</t>
  </si>
  <si>
    <t>LUP SANDA INTEPRINDERE FAMILIALA</t>
  </si>
  <si>
    <t>MATEI ALIN</t>
  </si>
  <si>
    <t>MICU RADU GHEORGHE</t>
  </si>
  <si>
    <t>MUNTEAN NICOLAE CONSTANTIN</t>
  </si>
  <si>
    <t>NISTOR ANDREI-CONSTANTIN</t>
  </si>
  <si>
    <t>NISTOR NICULINA</t>
  </si>
  <si>
    <t>PASCAU MARINELA</t>
  </si>
  <si>
    <t>ROVINAR DIDINA-RODICA</t>
  </si>
  <si>
    <t>RUS LETITIA</t>
  </si>
  <si>
    <t>SCROB GHEORGHE</t>
  </si>
  <si>
    <t>STEFAN ANDRA ELENA PERSOANA FIZICA AUTORIZATA</t>
  </si>
  <si>
    <t>VELECHEREAN ELENA</t>
  </si>
  <si>
    <t>VIRCIU VALERIA</t>
  </si>
  <si>
    <t>ACHIM CIPRIAN FLAVIUS</t>
  </si>
  <si>
    <t>ANDRAS COSTICA VASILE</t>
  </si>
  <si>
    <t>ANDRAS IULIANA</t>
  </si>
  <si>
    <t>ANDRAS MARIA</t>
  </si>
  <si>
    <t>BIBART CLAUDIU IONUT INTRPRINDERE INDIVIDUALA</t>
  </si>
  <si>
    <t>BOGARIU IOAN</t>
  </si>
  <si>
    <t>BOLDIS FILOFTEIA IULIANA</t>
  </si>
  <si>
    <t>BRADEAN VIOREL</t>
  </si>
  <si>
    <t>BULZ MARIN GRATIAN</t>
  </si>
  <si>
    <t>CARDOS MARINELA CRISTINA PFA</t>
  </si>
  <si>
    <t>CIOARA LUCIA AURELIA</t>
  </si>
  <si>
    <t>CIOCAN - STINGA DOINA</t>
  </si>
  <si>
    <t>CIOCAN DANIEL CIPRIAN INTREPRINDERE INDIVIDUALA</t>
  </si>
  <si>
    <t>CIOCAN NICOLAE CRISTIAN PERSOANA FIZICA AUTORIZATA</t>
  </si>
  <si>
    <t>CRISTEA TRAIENUT BENIAMIN</t>
  </si>
  <si>
    <t>FURDUI CRINA-MARIA</t>
  </si>
  <si>
    <t>GOIA DORINA</t>
  </si>
  <si>
    <t>HORGA COSMIN MIHAI INTREPRINDERE INDIVIDUALA</t>
  </si>
  <si>
    <t>JURCA ADINA MARIA INTREPRINDERE INDIVIDUALA</t>
  </si>
  <si>
    <t>JURCA BOGDAN-STEFAN</t>
  </si>
  <si>
    <t>JURCA DANUT CORNEL</t>
  </si>
  <si>
    <t>JURCA HORIA - DORINEL</t>
  </si>
  <si>
    <t>JURCA MARIOARA</t>
  </si>
  <si>
    <t>JURCA NICOLAE</t>
  </si>
  <si>
    <t>JURCA SALVINA</t>
  </si>
  <si>
    <t>JURCA SOLOMON</t>
  </si>
  <si>
    <t>LAZAR AVRAM</t>
  </si>
  <si>
    <t>LAZAR ELENA</t>
  </si>
  <si>
    <t>LAZAR I VIORICA</t>
  </si>
  <si>
    <t>LAZAR NICOLETA IULIANA PERSOANA FIZICA AUTORIZATA</t>
  </si>
  <si>
    <t>LEAHA AVRAM</t>
  </si>
  <si>
    <t>LEAHA DOINA</t>
  </si>
  <si>
    <t>LEAHA DORICA</t>
  </si>
  <si>
    <t>LEAHA MARIANA - EUGENIA</t>
  </si>
  <si>
    <t>LEAHA MARIOARA</t>
  </si>
  <si>
    <t>LEAHA VASILE</t>
  </si>
  <si>
    <t>LUT IOAN VOICU</t>
  </si>
  <si>
    <t>MANEA CLAUDIA MARIA</t>
  </si>
  <si>
    <t>MARCU MARICICA MARIA PERSOANA FIZICA AUTORIZATA</t>
  </si>
  <si>
    <t>MELTIS CRISTINA ANAMARIA INTREPRINDERE INDIVIDUALA</t>
  </si>
  <si>
    <t>MIC DOREL MARIAN</t>
  </si>
  <si>
    <t>MIC IOANA - GINA</t>
  </si>
  <si>
    <t>MICU MARIAN CORNEL</t>
  </si>
  <si>
    <t>NEAG H.S. IOAN INTREPRINDERE FAMILIALA</t>
  </si>
  <si>
    <t>NEAG IOAN</t>
  </si>
  <si>
    <t>NEAGU MIRCEA</t>
  </si>
  <si>
    <t>NEAGU TRAIAN</t>
  </si>
  <si>
    <t>ONET GHEORGHE</t>
  </si>
  <si>
    <t>ONICIU EVILIA</t>
  </si>
  <si>
    <t>ONICIU PETRU</t>
  </si>
  <si>
    <t>OPREA VIORICA</t>
  </si>
  <si>
    <t>PETRAN IOAN ADRIAN PERSOANA FIZICA AUTORIZATA</t>
  </si>
  <si>
    <t>POPA MIHAELA</t>
  </si>
  <si>
    <t>RADUT SORIN-CALIN</t>
  </si>
  <si>
    <t>RAT DANIELA PERSOANA FIZICA AUTORIZATA</t>
  </si>
  <si>
    <t>RATIU MARIANA</t>
  </si>
  <si>
    <t>RUS ALEXANDRU</t>
  </si>
  <si>
    <t>RUS IOAN</t>
  </si>
  <si>
    <t>SAS CLAUDIU IONUT</t>
  </si>
  <si>
    <t>SCHIOPU GHEORGHE</t>
  </si>
  <si>
    <t>SICOE IOAN</t>
  </si>
  <si>
    <t>SPIRIDON ION</t>
  </si>
  <si>
    <t>STANGA GEORGIANA GABRIELA INTREPRINDERE INDIVIDUALA</t>
  </si>
  <si>
    <t>STEAVU MARIOARA</t>
  </si>
  <si>
    <t>STEFAN CONSTANTIN IOAN</t>
  </si>
  <si>
    <t>STEFAN ELENA-LUCICA</t>
  </si>
  <si>
    <t>STINGA ALINA NICOLETA</t>
  </si>
  <si>
    <t>STRAUT CORNEL</t>
  </si>
  <si>
    <t>STRAUT HORICA-FLORIN INTREPRINDERE FAMILIALA</t>
  </si>
  <si>
    <t>STRAUT IULIANA</t>
  </si>
  <si>
    <t>SUBA AUREL</t>
  </si>
  <si>
    <t>SUBA CIPRIAN MARIAN PERSOANA FIZICA AUTORIZATA</t>
  </si>
  <si>
    <t>VARTEI SIMION</t>
  </si>
  <si>
    <t>BADUT NICOLAE</t>
  </si>
  <si>
    <t>BERAR L. LUCIAN INTREPRINDERE FAMILIALA</t>
  </si>
  <si>
    <t>BOGDAN MARIA LENUTA</t>
  </si>
  <si>
    <t>CIRCO DORIN-CRISTIAN</t>
  </si>
  <si>
    <t>CIRCO EVA</t>
  </si>
  <si>
    <t>CIRCO GHEORGHE ALIN</t>
  </si>
  <si>
    <t>CODREAN ADRIANA-FLORICA</t>
  </si>
  <si>
    <t>CODREAN ILEANA</t>
  </si>
  <si>
    <t>CULDA ILEANA-MARIA</t>
  </si>
  <si>
    <t>DARABANT A. NICOLAE-MIRCEA INTREPRINDERE FAMILIALA</t>
  </si>
  <si>
    <t>DEMEAN IOAN</t>
  </si>
  <si>
    <t>DEMEAN VIORICA DORICA PERSOANA FIZICA AUTORIZATA</t>
  </si>
  <si>
    <t>DEMIAN DORICA</t>
  </si>
  <si>
    <t>DEMIAN FLORIN-PETRU</t>
  </si>
  <si>
    <t>DEMIAN MARINA LENUTA PERSOANA FIZICA AUTORIZATA</t>
  </si>
  <si>
    <t>DEMIAN NADIA VIOLETA INTREPRINDERE INDIVIDUALA</t>
  </si>
  <si>
    <t>DEMIAN O .VIOREL ROMULUS PERSOANA FIZICA AUTORIZATA</t>
  </si>
  <si>
    <t>DOANA LUCIA INTREPRINDERE INDIVIDUALA</t>
  </si>
  <si>
    <t>DUSAN DORICA</t>
  </si>
  <si>
    <t>FODOR A. E. IOAN INTREPRINDERE FAMILIALA</t>
  </si>
  <si>
    <t>FODOR MARCEL-NICOLAE</t>
  </si>
  <si>
    <t>GHILEAN FLORICA</t>
  </si>
  <si>
    <t>GLAVA NICOLAE</t>
  </si>
  <si>
    <t>GLAVA VOICHITA LENUTA</t>
  </si>
  <si>
    <t>GROZA VIOREL REMUS</t>
  </si>
  <si>
    <t>GUGA PETRU</t>
  </si>
  <si>
    <t>HANAS IONUT - RAZVAN</t>
  </si>
  <si>
    <t>HANAS LIVIU</t>
  </si>
  <si>
    <t>HANES IOAN</t>
  </si>
  <si>
    <t>IVINIS OPRISA GABRIEL IOAN PFA</t>
  </si>
  <si>
    <t>JURCA A GASTITA INTREPRINDERE FAMILIALA</t>
  </si>
  <si>
    <t>JURCA IOAN</t>
  </si>
  <si>
    <t>LASLAU IOAN</t>
  </si>
  <si>
    <t>MARZA CLAUDIU BOGDAN PFA</t>
  </si>
  <si>
    <t>MUNTEAN N. VASILE INTREPRINDERE FAMILIALA</t>
  </si>
  <si>
    <t>NICULA PETRU COSMIN PERSOANA FIZICA AUTORIZATA</t>
  </si>
  <si>
    <t>OPRA NICOLAE-ALIN</t>
  </si>
  <si>
    <t>OPRISA NICOLAE</t>
  </si>
  <si>
    <t>PLESA ANDREA MARIA</t>
  </si>
  <si>
    <t>PLESA FLAVIUS CLAUDIU IOAN</t>
  </si>
  <si>
    <t>PLESA I.VIORICA INTREPRINDERE FAMILIALA</t>
  </si>
  <si>
    <t>PLESA ROXANA -TEODORA</t>
  </si>
  <si>
    <t>POPA ALEXANDRU</t>
  </si>
  <si>
    <t>RAT LUCICA-MARIANA</t>
  </si>
  <si>
    <t>SIMEDREA TATIANA VOICHITA</t>
  </si>
  <si>
    <t>SIMEDREA TITIANA FLORICA PERSOANA FIZICA AUTORIZAT</t>
  </si>
  <si>
    <t>SORTAN IOAN</t>
  </si>
  <si>
    <t>STANCI PETRU</t>
  </si>
  <si>
    <t>STANEAN GEORGETA ALINA INTREPRINDERE INDIVIDUALA</t>
  </si>
  <si>
    <t>STEFAN MARIANA VOICHITA</t>
  </si>
  <si>
    <t>STOICA VIORICA</t>
  </si>
  <si>
    <t>TEBIES ELISABETA</t>
  </si>
  <si>
    <t>TEBIES IOAN</t>
  </si>
  <si>
    <t>TIU MARIA</t>
  </si>
  <si>
    <t>VLAD AURICA</t>
  </si>
  <si>
    <t>BENEA LEBA RAMONA MARIA PERSOANA FIZICA AUTORIZATA</t>
  </si>
  <si>
    <t>BENEA TEODOR</t>
  </si>
  <si>
    <t>BRUSTUREAN DOINA ANA</t>
  </si>
  <si>
    <t>GHERMAN DORICA</t>
  </si>
  <si>
    <t>MARIAN M.ILEANA LETITIA INTREPRINDERE FAMILIALA</t>
  </si>
  <si>
    <t>MARTIN M.IOANA LAVINIA PERSOANA FIZICA AUTORIZATA</t>
  </si>
  <si>
    <t>POENAR MARIA</t>
  </si>
  <si>
    <t>POPA CALIN PFA</t>
  </si>
  <si>
    <t>RONCEA FLORIN-SANDU</t>
  </si>
  <si>
    <t>RUDA CALIN GHEORGHE</t>
  </si>
  <si>
    <t>RUDA NICOLAE</t>
  </si>
  <si>
    <t>STROE OLIMPIA RADITA</t>
  </si>
  <si>
    <t>TOD MIHAI CONSTANTIN</t>
  </si>
  <si>
    <t>TOMA IOAN MIRCEA</t>
  </si>
  <si>
    <t>TRIFA LETITIA</t>
  </si>
  <si>
    <t>ACHIM NICOLAE</t>
  </si>
  <si>
    <t>ARDEU ANA</t>
  </si>
  <si>
    <t>BABA COSMIN NICOLAE PERSOANA FIZICA AUTORIZATA</t>
  </si>
  <si>
    <t>BERINDEI CANDIN</t>
  </si>
  <si>
    <t>BOC NICOLAE</t>
  </si>
  <si>
    <t>BORZA CRISTIAN DORIN</t>
  </si>
  <si>
    <t>BORZA LILIANA GAROFITAINTREPRINDERE FAMILIALA</t>
  </si>
  <si>
    <t>BOTA S. IOAN INTREPRINDERE FAMILIALA</t>
  </si>
  <si>
    <t>BOTA TEODOR</t>
  </si>
  <si>
    <t>BRADEAN FLORIN IOAN</t>
  </si>
  <si>
    <t>BRADEAN IOAN</t>
  </si>
  <si>
    <t>BRADEAN OVIDIU-DORU</t>
  </si>
  <si>
    <t>BUCUR NICOLAE</t>
  </si>
  <si>
    <t>CODRIN DOREL</t>
  </si>
  <si>
    <t>CODRIN IOAN GHEORGHE</t>
  </si>
  <si>
    <t>CRACIUN SIMION</t>
  </si>
  <si>
    <t>DAVID CRISTIAN-MARIAN</t>
  </si>
  <si>
    <t>DAVID NICOLAE</t>
  </si>
  <si>
    <t>GANEA DORIN IONUT INTREPRINDERE INDIVIDUALA</t>
  </si>
  <si>
    <t>GANEA VIORICA FERMIER PFA</t>
  </si>
  <si>
    <t>GROZAV IOAN ALEXANDRU</t>
  </si>
  <si>
    <t>HARAGUS ADRIAN NICOLAE</t>
  </si>
  <si>
    <t>HARAGUS IOAN AZARE PERSOANA FIZICA AUTORIZATA</t>
  </si>
  <si>
    <t>HARAGUS MARIA</t>
  </si>
  <si>
    <t>HARAGUS RADU</t>
  </si>
  <si>
    <t>IANC MINODORA</t>
  </si>
  <si>
    <t>IGRET IOANA-LAVINIA</t>
  </si>
  <si>
    <t>ILIES OVIDIU CONSTANTIN PERSOANA FIZICA AUTORIZATA</t>
  </si>
  <si>
    <t>ILIES SILVIU</t>
  </si>
  <si>
    <t>ILIES VASILE-IOAN</t>
  </si>
  <si>
    <t>IOVAN MARGARETA</t>
  </si>
  <si>
    <t>IUGA NICOLAE-COSMIN</t>
  </si>
  <si>
    <t>JORZA FLORICICA</t>
  </si>
  <si>
    <t>JORZA IOANA RAMONA PERSOANA FIZICA AUTORIZATA</t>
  </si>
  <si>
    <t>JORZA MARIN</t>
  </si>
  <si>
    <t>JORZA NICOLAE-CRISTIAN</t>
  </si>
  <si>
    <t>JURCA ANCA IOANA INTREPRINDERE INDIVIDUALA</t>
  </si>
  <si>
    <t>JURJ DOREL</t>
  </si>
  <si>
    <t>LAZA MARIA GABRIELA</t>
  </si>
  <si>
    <t>LUPAS IOAN</t>
  </si>
  <si>
    <t>LUTESC MARINELA ZOE</t>
  </si>
  <si>
    <t>LUTESC SORINA MARIA</t>
  </si>
  <si>
    <t>MARC DOREL-GHEORGHE</t>
  </si>
  <si>
    <t>MATEI CANDIN</t>
  </si>
  <si>
    <t>MATEI ELENA</t>
  </si>
  <si>
    <t>MATES MARIN IOAN</t>
  </si>
  <si>
    <t>MICLAUS CANDIN</t>
  </si>
  <si>
    <t>MICLAUS NICOLAE</t>
  </si>
  <si>
    <t>MICLAUS TATIANA</t>
  </si>
  <si>
    <t>MIHA STEFAN</t>
  </si>
  <si>
    <t>MIHA TANIA-ELEN</t>
  </si>
  <si>
    <t>MOCAN COSMIN NICOLAE</t>
  </si>
  <si>
    <t>MOGOAIA MARIA</t>
  </si>
  <si>
    <t>MORAR MARIANA</t>
  </si>
  <si>
    <t>MOTORGA IANCU FLORIN</t>
  </si>
  <si>
    <t>NAGY EUGENIA</t>
  </si>
  <si>
    <t>NEAGU IOAN</t>
  </si>
  <si>
    <t>OLAR ANGELA VIORICA</t>
  </si>
  <si>
    <t>OPREA ANDREIU</t>
  </si>
  <si>
    <t>PASCAU ANDREI-IONUT</t>
  </si>
  <si>
    <t>PAVEL IONEL STEFAN</t>
  </si>
  <si>
    <t>PETRAS IOAN VIRGIL</t>
  </si>
  <si>
    <t>POENAR DACIANA</t>
  </si>
  <si>
    <t>POPA MINODORA</t>
  </si>
  <si>
    <t>PRECUP IOAN</t>
  </si>
  <si>
    <t>PRECUP IOAN SORIN</t>
  </si>
  <si>
    <t>RUS ANCUTA MARIUTA</t>
  </si>
  <si>
    <t>RUSU VIOREL</t>
  </si>
  <si>
    <t>SAS ELENA-CLAUDIA</t>
  </si>
  <si>
    <t>SICOE DUMITRU PERSOANA FIZICA AUTORIZATA</t>
  </si>
  <si>
    <t>SIMEDREA NICOLAE</t>
  </si>
  <si>
    <t>SIMEDREA SIMONEL IOAN</t>
  </si>
  <si>
    <t>SIMINA DANIEL-LIVIU</t>
  </si>
  <si>
    <t>SIMINA IOAN VALENTIN</t>
  </si>
  <si>
    <t>SIMINA MARIA</t>
  </si>
  <si>
    <t>SUCIU NICOLAE</t>
  </si>
  <si>
    <t>TODOR SANDU</t>
  </si>
  <si>
    <t>TODOR SERGIU GEORGE</t>
  </si>
  <si>
    <t>VESA NICOLAE-CRISTIAN</t>
  </si>
  <si>
    <t>VLAD ANA</t>
  </si>
  <si>
    <t>VLAD IOAN</t>
  </si>
  <si>
    <t>ZUPCU DOINA-CALINA</t>
  </si>
  <si>
    <t>Apidarial</t>
  </si>
  <si>
    <t>BAN GHEORGHE</t>
  </si>
  <si>
    <t>CIOARA TRIF CALIN</t>
  </si>
  <si>
    <t>CIUR NICOLETA ELENA PERSOANA FIZICA AUTORIZATA</t>
  </si>
  <si>
    <t>COMSA IULIAN-PUIU</t>
  </si>
  <si>
    <t>COR LAZAR</t>
  </si>
  <si>
    <t>GHERMAN DOINA ELENA</t>
  </si>
  <si>
    <t>HANAS NARCISA - GEORGETA</t>
  </si>
  <si>
    <t>INDRIES VIOREL-IONEL</t>
  </si>
  <si>
    <t>LAZAR SABIN</t>
  </si>
  <si>
    <t>LEUCEAN VOICHITA</t>
  </si>
  <si>
    <t>MICLEA ORTENSIA</t>
  </si>
  <si>
    <t>MITU MARIAN</t>
  </si>
  <si>
    <t>NEDEA IOAN</t>
  </si>
  <si>
    <t>ONEA HORIA DANIEL</t>
  </si>
  <si>
    <t>RUCAREANU FLORIN</t>
  </si>
  <si>
    <t>VACARI DANIEL CLAUDIU</t>
  </si>
  <si>
    <t>¿ERB FLAVIUS-ALEXANDRU</t>
  </si>
  <si>
    <t>BANCIU MONICA-IOANA</t>
  </si>
  <si>
    <t>BENEA IOAN</t>
  </si>
  <si>
    <t>BORTAS DUMITRU</t>
  </si>
  <si>
    <t>CHINDRIS VASILE</t>
  </si>
  <si>
    <t>CIOCAN MARIUS NICOLAE</t>
  </si>
  <si>
    <t>CORINDA CORNEL</t>
  </si>
  <si>
    <t>DAN CRISTIAN-DANIEL</t>
  </si>
  <si>
    <t>FLOREA COSMIN CALIN</t>
  </si>
  <si>
    <t>GHILEA NICOLAE</t>
  </si>
  <si>
    <t>GIURGIU MIHAI¿A AUREL ÎNTREPRINDERE FAMILIALA</t>
  </si>
  <si>
    <t>HERTA CRISTIAN</t>
  </si>
  <si>
    <t>INDRIES VIRGIL</t>
  </si>
  <si>
    <t>IONUT NICOLAE</t>
  </si>
  <si>
    <t>IUGA DORINA-MELANIA</t>
  </si>
  <si>
    <t>JOSAN MARIUS CRISTIAN PERSOANA FIZICA AUTORIZATA</t>
  </si>
  <si>
    <t>LEAN GICU DANUT</t>
  </si>
  <si>
    <t>LUP HORIA MIHAI PERSOANA FIZICA AUTORIZATA</t>
  </si>
  <si>
    <t>MAROVI FRUCT S.R.L.</t>
  </si>
  <si>
    <t>MIHAES LAVINIA IOANA</t>
  </si>
  <si>
    <t>MIHET DUMITRU</t>
  </si>
  <si>
    <t>MOCEANU IONEL</t>
  </si>
  <si>
    <t>NISTORA AMALIA ALINA</t>
  </si>
  <si>
    <t>NITA ADRIAN EUGEN</t>
  </si>
  <si>
    <t>OPREA ILIE</t>
  </si>
  <si>
    <t>OPREA LOREDANA IOANA</t>
  </si>
  <si>
    <t>POTINTEU MARIA</t>
  </si>
  <si>
    <t>REISS ELENA CRISTINA</t>
  </si>
  <si>
    <t>TAMAS COSMIN GHEORGHE PERSOANA FIZICA AUTORIZATA</t>
  </si>
  <si>
    <t>TRIF VIORICA MARIA</t>
  </si>
  <si>
    <t>TUDORAN MELANIA</t>
  </si>
  <si>
    <t>TUDURAN VIOREL</t>
  </si>
  <si>
    <t>ANDRECAU CORNELIA ANI PERSOANA FIZICA AUTORIZATA</t>
  </si>
  <si>
    <t>BANCIU ANDREEA FLORINA INTREPRINDERE INDIVIDUALA</t>
  </si>
  <si>
    <t>BASA VIORICA</t>
  </si>
  <si>
    <t>BOLOT MARIAN IOAN INTREPRINDERE INDIVIDUALA</t>
  </si>
  <si>
    <t>BORTIS PETRU</t>
  </si>
  <si>
    <t>BORZA I. ELENA</t>
  </si>
  <si>
    <t>BRAICA LOREDANA ELENA INTREPRINDERE INDIVIDUALA</t>
  </si>
  <si>
    <t>BULZ ELENA-ANA</t>
  </si>
  <si>
    <t>BULZ REMUS-GHIOCEL</t>
  </si>
  <si>
    <t>CAZAN ZOREL</t>
  </si>
  <si>
    <t>COSTEA DANIELA LUCICA PERSOANA FIZICA AUTORIZATA</t>
  </si>
  <si>
    <t>COZA ADRIAN-MIHAI</t>
  </si>
  <si>
    <t>COZA BRUMA MIRELA SANDA INTREPRINDERE FAMILIALA</t>
  </si>
  <si>
    <t>COZA GHEORGHE DANIEL</t>
  </si>
  <si>
    <t>CREPCEA LAURA-ROBERTA</t>
  </si>
  <si>
    <t>CRISAN VIORICA</t>
  </si>
  <si>
    <t>CRISTEA EUGEN-CRISTIAN</t>
  </si>
  <si>
    <t>FARCA TIBI VICTOR</t>
  </si>
  <si>
    <t>FRATILA GHEORGHE</t>
  </si>
  <si>
    <t>FRATILA OCTAVIAN IOAN INTREPRINDERE INDIIDUALA</t>
  </si>
  <si>
    <t>FRATILA VALERIU PFA</t>
  </si>
  <si>
    <t>GHERGAR ELENA</t>
  </si>
  <si>
    <t>IONEL NICOLAE</t>
  </si>
  <si>
    <t>IOVAN AVISALON</t>
  </si>
  <si>
    <t>LAZEU AUREL ISPAS PERSOANA FIZICA AUTORIZATA</t>
  </si>
  <si>
    <t>LAZEU DUMITRU INTREPRINDERE FAMILIALA</t>
  </si>
  <si>
    <t>LUP ADINA IOANA</t>
  </si>
  <si>
    <t>MACIU CALIN</t>
  </si>
  <si>
    <t>MACIU LUCIAN DANIEL</t>
  </si>
  <si>
    <t>MACIU SORIN NICU PERSOANA FIZICA AUTORIZATA</t>
  </si>
  <si>
    <t>MARIAN IOANA-FELICIA</t>
  </si>
  <si>
    <t>MICLEAN LIVIA-RODICA</t>
  </si>
  <si>
    <t>OBIRSAN MARINELA</t>
  </si>
  <si>
    <t>OPINCARIU VIORICA</t>
  </si>
  <si>
    <t>OPREA IOANA-LUCICA</t>
  </si>
  <si>
    <t>OPREAN JENICA-VIOLETA</t>
  </si>
  <si>
    <t>PAUL LIVIU DANUT</t>
  </si>
  <si>
    <t>PAUL OVIDIU INTREPRINDERE INDIVIDUALA</t>
  </si>
  <si>
    <t>PETREAN PAVEL EUGEN INTREPRINDERE FAMILIALA</t>
  </si>
  <si>
    <t>PETRICA CARMEN OLIVIA</t>
  </si>
  <si>
    <t>PETRUCEAN IOAN</t>
  </si>
  <si>
    <t>PETRUCEAN LIVIU SORIN</t>
  </si>
  <si>
    <t>POPA ANA-MARIA</t>
  </si>
  <si>
    <t>PREDA RAZVAN-VIOREL</t>
  </si>
  <si>
    <t>RUS EMIL</t>
  </si>
  <si>
    <t>SIPOS RAUL-FLORIN</t>
  </si>
  <si>
    <t>STRAUT SABIN</t>
  </si>
  <si>
    <t>SUBA IULIAN CRISTIAN</t>
  </si>
  <si>
    <t>TISCA LAUREAN COSMIN INTREPRINDERE INDIVIDUALA</t>
  </si>
  <si>
    <t>TRIFAN NICOLAE CONSTANTIN</t>
  </si>
  <si>
    <t>CATANICI ANDREI DANIEL INTREPRINDERE INDIVIDUALA</t>
  </si>
  <si>
    <t>FERMA  DENIS  SRL</t>
  </si>
  <si>
    <t>FERMA IOVANESC SRL</t>
  </si>
  <si>
    <t>IANCAU RADU DANIEL PERSOANA FIZICA AUTORIZATA</t>
  </si>
  <si>
    <t>IONESCU-GRUIA BENONI</t>
  </si>
  <si>
    <t>LAL IOAN</t>
  </si>
  <si>
    <t>LAVU ILIE</t>
  </si>
  <si>
    <t>MACRA ANTON EUGEN PERSOANA FIZICA AUTORIZATA</t>
  </si>
  <si>
    <t>POPA DECEBAL ADRIAN</t>
  </si>
  <si>
    <t>S.C. AGROTUR IMPEX S.R.L.</t>
  </si>
  <si>
    <t>SC SIGMA PLUS COMIMPEX SRL DEVA</t>
  </si>
  <si>
    <t>VISA NADIA LAVINIA PFA</t>
  </si>
  <si>
    <t>DANESCU CLAUDIU -GABRIEL</t>
  </si>
  <si>
    <t>GHERMAN STELIAN INTREPRINDERE INDIVIDUALA</t>
  </si>
  <si>
    <t>HERTA ADRIAN IONUT INTREPRINDERE INDIVIDUALA</t>
  </si>
  <si>
    <t>IOVANEASA PAVEL INTREPRINDERE INDIVIDUALA</t>
  </si>
  <si>
    <t>ISTOC MARINELA ANISOARA</t>
  </si>
  <si>
    <t>LADA DANIEL IOAN INTREPRINDERE INDIVIDUALA</t>
  </si>
  <si>
    <t>MARIS RAMONA TABITA INTREPRINDERE INDIVIDUALA</t>
  </si>
  <si>
    <t>MARIS ROMI</t>
  </si>
  <si>
    <t>MERIAN GIGEL NELUTU</t>
  </si>
  <si>
    <t>RADUCA IULIAN</t>
  </si>
  <si>
    <t>SC ADVANCE AGRARIA SRL</t>
  </si>
  <si>
    <t>SC DELWYN BUSINESS SRL</t>
  </si>
  <si>
    <t>SOCIETATEA AGRICOLA ARDELEANA</t>
  </si>
  <si>
    <t>STOICOI IOAN</t>
  </si>
  <si>
    <t>TANDAU NICOLAE</t>
  </si>
  <si>
    <t>BEJENAR EUGEN</t>
  </si>
  <si>
    <t>BOLDOR NICOLAE FLORIN</t>
  </si>
  <si>
    <t>DEMEAN CONSTANTIN NICOLAE INTREPRINDERE INDIVIDUAL</t>
  </si>
  <si>
    <t>PASC RADUCU-MARIUS</t>
  </si>
  <si>
    <t>TUDOR BIANCA MARIA INTREPRINDERE INDIVIDUALA</t>
  </si>
  <si>
    <t>AGRO MAR DOR S.R.L</t>
  </si>
  <si>
    <t>BOGDAN V.VALER GIORGIAN PERSOANA FIZICA AUT</t>
  </si>
  <si>
    <t>CINDEA CRISTIAN DACIAN</t>
  </si>
  <si>
    <t>HALJONI DOREL</t>
  </si>
  <si>
    <t>HAMZ LENICA</t>
  </si>
  <si>
    <t>PARAU I. IOANA ADRIANA INTREPRINDERE INDIVIDUALA</t>
  </si>
  <si>
    <t>POP STEFAN</t>
  </si>
  <si>
    <t>S.C. AGROMARCHISERV S.R.L.</t>
  </si>
  <si>
    <t>S.C. HORT IMEX S.R.L.</t>
  </si>
  <si>
    <t>SC  AGROAGER  SRL</t>
  </si>
  <si>
    <t>SC LABORATOARELE FARES BIOVITAL SRL ORASTIE</t>
  </si>
  <si>
    <t>STOICUTA LOGHIN PERSOANA FIZICA AUTORIZATA</t>
  </si>
  <si>
    <t>TONCEA PETRU ÎNTREPRINDERE INDIVIDUALA</t>
  </si>
  <si>
    <t>URSU MIRCEA CLAUDIU PERSOANA FIZICA AUTORIZATA</t>
  </si>
  <si>
    <t>VER MEAT AGROFARM SRL</t>
  </si>
  <si>
    <t>VITAL BERRY PRODUCTION SRL</t>
  </si>
  <si>
    <t>BRUSTUREAN DANIEL INTREPRINDERE INDIVIDUALA</t>
  </si>
  <si>
    <t>CRACIUN  NASTA  IOAN  PERSOANA  FIZICA  AUTORIZATA</t>
  </si>
  <si>
    <t>GRAMA CALIN-VALER</t>
  </si>
  <si>
    <t>ILONA-IONUT RALUCA-OANA</t>
  </si>
  <si>
    <t>LASC DORU - MIHAI</t>
  </si>
  <si>
    <t>MARIUTIU RARES PFA</t>
  </si>
  <si>
    <t>MOGA MIRCEA</t>
  </si>
  <si>
    <t>OPREAN MIRCEA COSMIN</t>
  </si>
  <si>
    <t>ROMAN OCTAVIAN- GHEORGHE</t>
  </si>
  <si>
    <t>SC PRICAJAN AGROCOM SRL</t>
  </si>
  <si>
    <t>STANILA FLORIN INTREPRINDERE INDIVIDUALA</t>
  </si>
  <si>
    <t>ALB MARINEL</t>
  </si>
  <si>
    <t>ANDRESOI SAVETA</t>
  </si>
  <si>
    <t>ARION PURCARIU IOAN</t>
  </si>
  <si>
    <t>ATANASIU FLORIN ALEXANDRU</t>
  </si>
  <si>
    <t>BLIDAR SORIN AUREL INTREPRINDERE INDIVIDUALA</t>
  </si>
  <si>
    <t>IANCU M.MIHAI INTREPRINDERE INDIVIDUALA</t>
  </si>
  <si>
    <t>MOLDOVAN CIPRIAN IOAN</t>
  </si>
  <si>
    <t>PETRESC MIRCEA NEONEL Intreprindere individuala</t>
  </si>
  <si>
    <t>POPA MARIUS FLORIN FERMIER PFA</t>
  </si>
  <si>
    <t>SC LACTO AGRAR SRL</t>
  </si>
  <si>
    <t>UNGUR MIHAI IOAN</t>
  </si>
  <si>
    <t>AVRAM EUGEN - DOREL</t>
  </si>
  <si>
    <t>BADA CRISTIAN-IOAN</t>
  </si>
  <si>
    <t>BALAN FINETA</t>
  </si>
  <si>
    <t>BEJAN NECULAI</t>
  </si>
  <si>
    <t>BOBE OVIDIU-MARIUS</t>
  </si>
  <si>
    <t>BRANESCU ANCA</t>
  </si>
  <si>
    <t>BULZ IOAN</t>
  </si>
  <si>
    <t>BULZ NICOLAE</t>
  </si>
  <si>
    <t>CANIJA ELENA</t>
  </si>
  <si>
    <t>CASER CONSTRUCT TRANS SRL</t>
  </si>
  <si>
    <t>CAZU MIHAI</t>
  </si>
  <si>
    <t>CHINDA AURICA</t>
  </si>
  <si>
    <t>CIZMAS RAUL-SEBASTIAN</t>
  </si>
  <si>
    <t>CORDEA DAN MIHAI</t>
  </si>
  <si>
    <t>CRACIUN VASILE</t>
  </si>
  <si>
    <t>CRISAN LAURA-ELENA</t>
  </si>
  <si>
    <t>DEHELEAN ADRIAN</t>
  </si>
  <si>
    <t>DOBREI IOSIF</t>
  </si>
  <si>
    <t>DOBREI VASILE</t>
  </si>
  <si>
    <t>DUGACI DINA</t>
  </si>
  <si>
    <t>FERMA VLADANA SRL</t>
  </si>
  <si>
    <t>FLOREA DANIEL,APICULTOR PERSOANA FIZICA AUTORIZATA</t>
  </si>
  <si>
    <t>FLOROIU ALEXANDRU</t>
  </si>
  <si>
    <t>FURCA ALBERT</t>
  </si>
  <si>
    <t>FURCA IOAN</t>
  </si>
  <si>
    <t>GOSTIAN ANCA</t>
  </si>
  <si>
    <t>GYENGE STEFAN</t>
  </si>
  <si>
    <t>HENT ARON-CIPRIAN</t>
  </si>
  <si>
    <t>IOVAN IOAN</t>
  </si>
  <si>
    <t>IVAN CIPRIAN</t>
  </si>
  <si>
    <t>IVAN VASILE</t>
  </si>
  <si>
    <t>JURCA PETRU</t>
  </si>
  <si>
    <t>JURCA VERGHELIA</t>
  </si>
  <si>
    <t>JUSCA PETRU-MIHAITA</t>
  </si>
  <si>
    <t>LOGOJAN MIRCEA-NICOLAE</t>
  </si>
  <si>
    <t>MARIAN IOAN-IONEL</t>
  </si>
  <si>
    <t>MOT CORNEL</t>
  </si>
  <si>
    <t>MOT MARCEL-DANIEL</t>
  </si>
  <si>
    <t>MUNTEAN CORNELIA-MARIOARA</t>
  </si>
  <si>
    <t>MUNTEAN GHEORGHE-OCTAVIAN</t>
  </si>
  <si>
    <t>MUNTEAN LIANA  LIA</t>
  </si>
  <si>
    <t>MUNTEAN MARCELA ELENA</t>
  </si>
  <si>
    <t>OCOS ERONIM</t>
  </si>
  <si>
    <t>PARAU PETRE-LUCIAN</t>
  </si>
  <si>
    <t>PAS COSTEL</t>
  </si>
  <si>
    <t>PODELEAN DOREL</t>
  </si>
  <si>
    <t>POPESCU MITICA</t>
  </si>
  <si>
    <t>ROVINAR ALEXANDRU IOAN II</t>
  </si>
  <si>
    <t>SAV LEONICA</t>
  </si>
  <si>
    <t>SC PAN FELIX COMEX SRL</t>
  </si>
  <si>
    <t>SIRB MIRON MARCEL</t>
  </si>
  <si>
    <t>SORA IOAN</t>
  </si>
  <si>
    <t>STANCA AVERCHI</t>
  </si>
  <si>
    <t>TARLEA - POPESCU LIANA - ECATERINA</t>
  </si>
  <si>
    <t>VANCEA SORIN NICOLAE</t>
  </si>
  <si>
    <t>VINCZE EVA</t>
  </si>
  <si>
    <t>ZHAO ADRIANA-MARCELA</t>
  </si>
  <si>
    <t>BODREAN CORNELIA</t>
  </si>
  <si>
    <t>BOGDAN VIORICA</t>
  </si>
  <si>
    <t>BOTA VIOREL-COSTEL</t>
  </si>
  <si>
    <t>BREHAR LIVIA</t>
  </si>
  <si>
    <t>BULZAN ANA</t>
  </si>
  <si>
    <t>CARA CORNELIA</t>
  </si>
  <si>
    <t>CATANET NICOLAE</t>
  </si>
  <si>
    <t>CIOARA-TRIFU VALENTIN - DANIEL</t>
  </si>
  <si>
    <t>CRAINIC RODICA-ELENA</t>
  </si>
  <si>
    <t>CULCER MARIUS-IUSTINIAN</t>
  </si>
  <si>
    <t>DEMIAN MEDELA</t>
  </si>
  <si>
    <t>DOBREI ROMANITA</t>
  </si>
  <si>
    <t>FLOREA MIHAI</t>
  </si>
  <si>
    <t>FURNEA ROXANA-DIANA</t>
  </si>
  <si>
    <t>GLIGA IOAN</t>
  </si>
  <si>
    <t>HANG IOAN</t>
  </si>
  <si>
    <t>HUI MARIUS</t>
  </si>
  <si>
    <t>MISTOR TRAIAN</t>
  </si>
  <si>
    <t>MITULESCU DANELA-DOMNITA</t>
  </si>
  <si>
    <t>MORAR MARIA</t>
  </si>
  <si>
    <t>MUNTEAN VALENTIN</t>
  </si>
  <si>
    <t>NEAGU MARIUS VIOREL</t>
  </si>
  <si>
    <t>NICULESCU AUREL</t>
  </si>
  <si>
    <t>NISTORESCU SANVINA</t>
  </si>
  <si>
    <t>OANCEA TIBERIU</t>
  </si>
  <si>
    <t>PODEAN NICOLAE</t>
  </si>
  <si>
    <t>POPA VALERIAN</t>
  </si>
  <si>
    <t>RACHITA ALEXANDRU-NICUSOR</t>
  </si>
  <si>
    <t>RUSU LOREDANA-LILIANA</t>
  </si>
  <si>
    <t>SCANTEIE RADU</t>
  </si>
  <si>
    <t>SCOROBETE ANDREI</t>
  </si>
  <si>
    <t>SIMCSO ELENA GEORGETA</t>
  </si>
  <si>
    <t>TOADER LEOREAN-MILAR</t>
  </si>
  <si>
    <t>VLAD D. MIHAI I.I.</t>
  </si>
  <si>
    <t>BETEA ADRIAN</t>
  </si>
  <si>
    <t>CAPRINI ADRIAN-LUDOVIC</t>
  </si>
  <si>
    <t>CIOAZA MARICUTA</t>
  </si>
  <si>
    <t>CIUCA MARIUS - OVIDIU</t>
  </si>
  <si>
    <t>CORNEA MIRCEA</t>
  </si>
  <si>
    <t>CORNEAN RAMONA ALINA INTREPRINDERE INDIVIDUALA</t>
  </si>
  <si>
    <t>CRISTOI OCTAVIAN</t>
  </si>
  <si>
    <t>DEAC MANUELA LARISA</t>
  </si>
  <si>
    <t>DINIS PAUL- MARIUS</t>
  </si>
  <si>
    <t>DRAGAN P.CRISTINA PERSOANA FIZICA AUTORIZATA</t>
  </si>
  <si>
    <t>FURCA DORINA VALERICA</t>
  </si>
  <si>
    <t>GIURA MARIN</t>
  </si>
  <si>
    <t>GLIGOR MARIA</t>
  </si>
  <si>
    <t>GOIA FLORIN COSMIN</t>
  </si>
  <si>
    <t>GREC GHEORGHE APICULTOR P.F.A.</t>
  </si>
  <si>
    <t>GURA MARIOARA</t>
  </si>
  <si>
    <t>HATEGAN ELENA</t>
  </si>
  <si>
    <t>JOSAN GHEORGHE</t>
  </si>
  <si>
    <t>JULA VIORICA</t>
  </si>
  <si>
    <t>LUCACI ADRIAN-IOSIF</t>
  </si>
  <si>
    <t>LUCACI PETRU-RADU</t>
  </si>
  <si>
    <t>LUCACIU PETRU</t>
  </si>
  <si>
    <t>MANIUL FRANCISC</t>
  </si>
  <si>
    <t>MATEI LUCIAN</t>
  </si>
  <si>
    <t>MESTER GABRIELA</t>
  </si>
  <si>
    <t>MOLDOVAN MARIUS-OLIMPIU</t>
  </si>
  <si>
    <t>MUNTEAN ELENA</t>
  </si>
  <si>
    <t>MUNTEAN SILVIU DIONISIE</t>
  </si>
  <si>
    <t>NEAMT IORDAN-  IONEL</t>
  </si>
  <si>
    <t>NEGRILA VICTOR MIRON</t>
  </si>
  <si>
    <t>NIAMTU FLOAREA</t>
  </si>
  <si>
    <t>NOGHITA MARIA RODICA</t>
  </si>
  <si>
    <t>PANA ALEXANDRU -RADU</t>
  </si>
  <si>
    <t>PETRIC LEORICA</t>
  </si>
  <si>
    <t>PIRVA LEONIDA</t>
  </si>
  <si>
    <t>PODEAN DAN FLORIN</t>
  </si>
  <si>
    <t>PODELEAN MARIANA</t>
  </si>
  <si>
    <t>POPA EDITA INTREPRINDERE FAMILIALA</t>
  </si>
  <si>
    <t>POPA EMIL AUREL</t>
  </si>
  <si>
    <t>POPA PETRU</t>
  </si>
  <si>
    <t>POPSOR DANIELA CRISTINA INTREPRINDERE INDIVIDUALA</t>
  </si>
  <si>
    <t>PURTATOR LIVIU</t>
  </si>
  <si>
    <t>SAFTA ADRIAN</t>
  </si>
  <si>
    <t>SAS D. DANIEL GABRIEL INTREPRINDERE INDIVIDUALA</t>
  </si>
  <si>
    <t>SBUCIUMELEA IOAN</t>
  </si>
  <si>
    <t>STOICA JENICA</t>
  </si>
  <si>
    <t>TUDOR PETRISOR</t>
  </si>
  <si>
    <t>UNGUR IOAN</t>
  </si>
  <si>
    <t>VASIU ANA</t>
  </si>
  <si>
    <t>VLAIC AURORA</t>
  </si>
  <si>
    <t>VOICA ALEXANDRU -IOAN</t>
  </si>
  <si>
    <t>AGROCONS BUSINESS S.R.L.</t>
  </si>
  <si>
    <t>AGROFERMA  SOLAREX  SRL</t>
  </si>
  <si>
    <t>ALBU MARIOARA</t>
  </si>
  <si>
    <t>APETREI SIMONA-LAVINIA</t>
  </si>
  <si>
    <t>BADA DELIA-MARINELA</t>
  </si>
  <si>
    <t>BARB LAUREAN</t>
  </si>
  <si>
    <t>BLAJ IOAN</t>
  </si>
  <si>
    <t>BOCAN IOAN</t>
  </si>
  <si>
    <t>BOCAN VIORICA</t>
  </si>
  <si>
    <t>BORBEANU RODICA</t>
  </si>
  <si>
    <t>BORZA I.REMUS INTREPRINDERE INDIVIDUALA</t>
  </si>
  <si>
    <t>BUBLEA OTILIA CARMEN</t>
  </si>
  <si>
    <t>BUCURA LAND SRL</t>
  </si>
  <si>
    <t>CHIS ALEXANDRU</t>
  </si>
  <si>
    <t>CRISAN ION</t>
  </si>
  <si>
    <t>CRISTEA IOAN</t>
  </si>
  <si>
    <t>DAVID-SUEGAN MIHAI-GABRIEL</t>
  </si>
  <si>
    <t>DOBRE GHEORGHE</t>
  </si>
  <si>
    <t>DRAGOS FLAVIUS IONEL PERSOANA FIZICA AUTORIZATA</t>
  </si>
  <si>
    <t>DRAGOVICI VIOREL</t>
  </si>
  <si>
    <t>ECOFERMA BICA S.R.L.</t>
  </si>
  <si>
    <t>FANEA ALEXANDRA DANIELA PERSOANA FIZICA AUTORIZATA</t>
  </si>
  <si>
    <t>GRECU ANGELICA</t>
  </si>
  <si>
    <t>HUIETI SIMONA - MARIA</t>
  </si>
  <si>
    <t>IACOB DANIEL INTREPRINDERE INDIVIDUALA</t>
  </si>
  <si>
    <t>JELERIU ANDORA-GEORGIANA INTREPRINDERE INDIVIDUALA</t>
  </si>
  <si>
    <t>JURCA AURELIA</t>
  </si>
  <si>
    <t>MARINA ELENA</t>
  </si>
  <si>
    <t>MOTOC IOAN</t>
  </si>
  <si>
    <t>MUNTEAN ADRIAN -  MIRCEA</t>
  </si>
  <si>
    <t>MUNTEAN CALIN  NICOLAE</t>
  </si>
  <si>
    <t>MUNTEAN EMIL</t>
  </si>
  <si>
    <t>MUNTEAN LUMINITA-MARIOARA-SMARANDA</t>
  </si>
  <si>
    <t>MUNTEAN MIRCEA</t>
  </si>
  <si>
    <t>NISTOR PETRU</t>
  </si>
  <si>
    <t>OLARASU GHEORGHE</t>
  </si>
  <si>
    <t>PACURAR MARGARETA</t>
  </si>
  <si>
    <t>PARAU ALEXANDRA PERSOANA FIZICA AUTORIZATA</t>
  </si>
  <si>
    <t>PARVA IOSIV</t>
  </si>
  <si>
    <t>POPA IOAN FERMIER PFA</t>
  </si>
  <si>
    <t>POPA PASCU</t>
  </si>
  <si>
    <t>PRICEA LUCA</t>
  </si>
  <si>
    <t>PRIP IOAN</t>
  </si>
  <si>
    <t>RUSU PETRU VLADIMIR</t>
  </si>
  <si>
    <t>SAV DORIN IOAN</t>
  </si>
  <si>
    <t>SAV NICOLAE LUCIAN</t>
  </si>
  <si>
    <t>SAVA IONEL</t>
  </si>
  <si>
    <t>SILADIE FLORIN -RAZVAN INTREPRINDERE INDIVIDUALA</t>
  </si>
  <si>
    <t>SINDEA D .IOAN INTREPRIDERE INDIVIDUALA</t>
  </si>
  <si>
    <t>SORA TITUS</t>
  </si>
  <si>
    <t>STAIER IOAN MIHAI INTREPRINDERE INDIVIDUALA</t>
  </si>
  <si>
    <t>STRAUT VIRGILIU AORUT INTREPRINDERE FAMILIALA</t>
  </si>
  <si>
    <t>TOADER CRISTINEL INTREPRINDERE INDIVIDUALA</t>
  </si>
  <si>
    <t>TURC PETRU-DORIN</t>
  </si>
  <si>
    <t>VIRSAG POMPILIA-VERONICA</t>
  </si>
  <si>
    <t>VOICA LIANA - ELENA</t>
  </si>
  <si>
    <t>ARNAUTU STRATICA</t>
  </si>
  <si>
    <t>AVRAM RADU MARIAN INTREPRINDERE INDIVIDUALA</t>
  </si>
  <si>
    <t>BENCHEA GHEORGHE</t>
  </si>
  <si>
    <t>BODREAN ADRIAN CRISTIAN</t>
  </si>
  <si>
    <t>BODREAN MIRCEA-IANCU</t>
  </si>
  <si>
    <t>BOTA EMIL</t>
  </si>
  <si>
    <t>BUDAI ALEXANDRU- FRANCISC</t>
  </si>
  <si>
    <t>BURZA RODICA</t>
  </si>
  <si>
    <t>CAINANT TODOSIE</t>
  </si>
  <si>
    <t>CIOANCA -IGRET NICU FLAVIUS</t>
  </si>
  <si>
    <t>CIOCAN MIA CAMELIA INTREPRINDERE FAMILIALA</t>
  </si>
  <si>
    <t>COSTA LUCIAN-CORNEL</t>
  </si>
  <si>
    <t>CRAINIC MARCEL</t>
  </si>
  <si>
    <t>DAVID NICOLETA</t>
  </si>
  <si>
    <t>DEHELEAN DUMITRU-AUGUSTIN</t>
  </si>
  <si>
    <t>DEHELEAN LUCIAN</t>
  </si>
  <si>
    <t>DOLIN ADRIAN-GHEORGHE</t>
  </si>
  <si>
    <t>GYENGE EUGEN-IOSIF</t>
  </si>
  <si>
    <t>JIBETEAN IOAN DORIN</t>
  </si>
  <si>
    <t>JULA FLORICA</t>
  </si>
  <si>
    <t>KIS ALEXANDRU</t>
  </si>
  <si>
    <t>LADAR PAULA ELENA</t>
  </si>
  <si>
    <t>LASC CAMELIA FERMIER INTREPRINDERE INDIVIDUALA</t>
  </si>
  <si>
    <t>LUCA R. CRISTINA MIHAELA INTREPRINDERE FAMILIALA</t>
  </si>
  <si>
    <t>MAGUREAN IOAN DORIN</t>
  </si>
  <si>
    <t>MATIES NICOLAE</t>
  </si>
  <si>
    <t>MEDREA FLORICA MARIA</t>
  </si>
  <si>
    <t>MIELUT MARIANA-LENUTA</t>
  </si>
  <si>
    <t>MOTOC AUREL MARIUS PFA</t>
  </si>
  <si>
    <t>MUNTEAN MIHAELA ILEANA</t>
  </si>
  <si>
    <t>MUNTEAN RADUCU SORIN</t>
  </si>
  <si>
    <t>MURESAN E.D. AURELIAN ROMULUS INTREPRINDERE FAMILIALA</t>
  </si>
  <si>
    <t>NISTOR SORINEL IONEL INTREPRINDERE FAMILIALA</t>
  </si>
  <si>
    <t>NOJA ELENA</t>
  </si>
  <si>
    <t>OCOLISAN ALEXANDRU</t>
  </si>
  <si>
    <t>OPREAN IOAN VIOREL</t>
  </si>
  <si>
    <t>PADUREAN IOAN</t>
  </si>
  <si>
    <t>POPA CRISTIAN-CALIN</t>
  </si>
  <si>
    <t>POPA DANIEL-IOAN</t>
  </si>
  <si>
    <t>PUSA CORNEL</t>
  </si>
  <si>
    <t>RACASAN CRISTIAN-AUREL</t>
  </si>
  <si>
    <t>RACATEAN IOAN-NICOLAE</t>
  </si>
  <si>
    <t>RADU MARIA</t>
  </si>
  <si>
    <t>RADU ZORITA</t>
  </si>
  <si>
    <t>RUS FLORICA</t>
  </si>
  <si>
    <t>S.C. LEVI CARN SRL</t>
  </si>
  <si>
    <t>SAVU-BRUMAR TOMA-IOAN</t>
  </si>
  <si>
    <t>SCHULZ ADOLF-STEFAN</t>
  </si>
  <si>
    <t>SPINEAN ADAM</t>
  </si>
  <si>
    <t>SPINEAN REMUS CRISTIAN</t>
  </si>
  <si>
    <t>STANESCU S MARIUS PERSOANA FIZICA AUTORIZATA</t>
  </si>
  <si>
    <t>STEFAN LUCICA FERMIER PERSOANA FIZICA AUTORIZATA</t>
  </si>
  <si>
    <t>SURDUCAN IOAN-GHEORGHE</t>
  </si>
  <si>
    <t>ZELINOI SILVIU TITUS</t>
  </si>
  <si>
    <t>ADAM VASILE</t>
  </si>
  <si>
    <t>AGRO BODREAN SRL</t>
  </si>
  <si>
    <t>BADEA LILIANA</t>
  </si>
  <si>
    <t>BALACESCU IONEL INTREPRINDERE FAMILIALA</t>
  </si>
  <si>
    <t>BENTA LUCIAN</t>
  </si>
  <si>
    <t>BOGAR IOAN COSTICA</t>
  </si>
  <si>
    <t>BOLDOR ION</t>
  </si>
  <si>
    <t>BOZAN CALIN IOSIF</t>
  </si>
  <si>
    <t>BUGI OVIDIU</t>
  </si>
  <si>
    <t>CANTALARE CALIN</t>
  </si>
  <si>
    <t>CLOSCA DANIELA</t>
  </si>
  <si>
    <t>COPOSESCU ANA PERSOANA FIZICA AUTORIZATA</t>
  </si>
  <si>
    <t>COSA MARIUS CRISTIAN</t>
  </si>
  <si>
    <t>CRAINIC IONEL</t>
  </si>
  <si>
    <t>CURCAN R.DOINA INTREPRINDERE INDIVIDUALA</t>
  </si>
  <si>
    <t>DALEA MARIA</t>
  </si>
  <si>
    <t>DAMIAN EMIL LIVIU</t>
  </si>
  <si>
    <t>DEMIAN IULIANA - COSMINA</t>
  </si>
  <si>
    <t>DODA N.GABRIELA CARMEN PERSOANA FIZICA AUTORIZATA</t>
  </si>
  <si>
    <t>DRAGOS  IOAN  AGRO PERSOANA FIZICA AUTORIZATA</t>
  </si>
  <si>
    <t>FILIP IOAN</t>
  </si>
  <si>
    <t>GABOR IOAN</t>
  </si>
  <si>
    <t>HALGA VICHENTE</t>
  </si>
  <si>
    <t>IORDACHE VIORICA</t>
  </si>
  <si>
    <t>IOVAN EUGEN</t>
  </si>
  <si>
    <t>JURJ ILEANA LUCRETIA</t>
  </si>
  <si>
    <t>LASCAU NADIA-AURICA</t>
  </si>
  <si>
    <t>LIVEZAN EMIL-DAN</t>
  </si>
  <si>
    <t>LUCA IOAN</t>
  </si>
  <si>
    <t>MAGDA ELENA MARGARETA</t>
  </si>
  <si>
    <t>MARGINEAN IOAN -PAUL</t>
  </si>
  <si>
    <t>MARZA PETRU</t>
  </si>
  <si>
    <t>MOISE DOINEL</t>
  </si>
  <si>
    <t>NELEGA AURELIA</t>
  </si>
  <si>
    <t>NICOARA LIVICA</t>
  </si>
  <si>
    <t>OPRIS FLORIN GHEORGHE</t>
  </si>
  <si>
    <t>PLESA I DORIN PERSOANA FIZICA AUTORIZATA</t>
  </si>
  <si>
    <t>POENAR IOAN CRISTIAN</t>
  </si>
  <si>
    <t>POIENAR ILEANA</t>
  </si>
  <si>
    <t>STEOLEA PETRU COSMIN</t>
  </si>
  <si>
    <t>TOLGYI VLADIMIR-ADALBERT</t>
  </si>
  <si>
    <t>VINTAN FLORIN COZMIN PERSOANA FIZICA AUTORIZATA</t>
  </si>
  <si>
    <t>ZADA KADRIE</t>
  </si>
  <si>
    <t>ZAHARIA ADRIANA-MARIA</t>
  </si>
  <si>
    <t>BACTER LIVIA PERSOANA FIZICA AUTORIZATA</t>
  </si>
  <si>
    <t>BALUSE ILEANA SONIA INTREPRINDERE INDIVIDUALA</t>
  </si>
  <si>
    <t>BEICA ADRIAN</t>
  </si>
  <si>
    <t>CIOCOIU VICA</t>
  </si>
  <si>
    <t>CRISTMI ARBUS FRU SRL</t>
  </si>
  <si>
    <t>DREGOESC IZIDOR</t>
  </si>
  <si>
    <t>DRULA NICOLAE</t>
  </si>
  <si>
    <t>POJAR NICOLETA-MAGDALENA</t>
  </si>
  <si>
    <t>ADAM VICTOR</t>
  </si>
  <si>
    <t>ALIONESCU ONU INTREPRINDERE FAMILIALA</t>
  </si>
  <si>
    <t>ARSENIE MIRCEA-EDUARD</t>
  </si>
  <si>
    <t>BADEA  DOREL  FERMIER  PERSOANA  FIZICA  AUTORIZAT</t>
  </si>
  <si>
    <t>Badea Dana Iuliana PFA</t>
  </si>
  <si>
    <t>BALAJOI ION</t>
  </si>
  <si>
    <t>BALAS PAULINA ALINA</t>
  </si>
  <si>
    <t>BALOIU BEATRICE MIHAELA PFA</t>
  </si>
  <si>
    <t>BALUSE ADRIAN CRISTINEL</t>
  </si>
  <si>
    <t>BALUSE LEONTIN PERSOANA FIZICA AUTORIZATA</t>
  </si>
  <si>
    <t>BIRCEANU LIVIU DANIEL INTREPRINDERE INDIVIDUALA</t>
  </si>
  <si>
    <t>BODEA ION</t>
  </si>
  <si>
    <t>BRUZAN COSMIN-PETRU INTREPRINDERE INDIVIDUALA</t>
  </si>
  <si>
    <t>BRUZAN LOREDANA RODICA PFA</t>
  </si>
  <si>
    <t>BRUZAN PETRISOR</t>
  </si>
  <si>
    <t>BUCIUMAN IOAN</t>
  </si>
  <si>
    <t>BURTESCU MARIOARA</t>
  </si>
  <si>
    <t>CACUCI GABI INTREPRINDERE INDIVIDUALA</t>
  </si>
  <si>
    <t>CACUCI OVIDIU IONEL INTREPRINDERE INDIVIDUALA</t>
  </si>
  <si>
    <t>CACUCI TIBERIU INTREPRINDERE INDIVIDUALA</t>
  </si>
  <si>
    <t>CAIN ILEANA</t>
  </si>
  <si>
    <t>CHICIREANU ILEANA NICOLETA</t>
  </si>
  <si>
    <t>CIOARA MARCEL DUMITRU</t>
  </si>
  <si>
    <t>CIOCADE CATALIN IOAN PERSOANA FIZICA AUTORIZATA</t>
  </si>
  <si>
    <t>CIUCURESCU DAN IOAN</t>
  </si>
  <si>
    <t>COROBEA COSMIN ALEXANDRU II</t>
  </si>
  <si>
    <t>COROBEA SORINA FELICIA</t>
  </si>
  <si>
    <t>COSTA ARGHIR-IOAN</t>
  </si>
  <si>
    <t>COSTEA I.IONELA II</t>
  </si>
  <si>
    <t>CRINTOAE IONEL INTREPERINDERE INDIVIDUALA</t>
  </si>
  <si>
    <t>CRINTOAIE CLAUDIU IONEL PFA</t>
  </si>
  <si>
    <t>Crintoaie Ion II</t>
  </si>
  <si>
    <t>CRISAN MARIA</t>
  </si>
  <si>
    <t>DANILOI IOAN</t>
  </si>
  <si>
    <t>DAVID LETITIA</t>
  </si>
  <si>
    <t>DRAGOESCU NICOLAE PFA</t>
  </si>
  <si>
    <t>FRUMOCA CARMEN MARIANA PFA</t>
  </si>
  <si>
    <t>FULEA IOAN EUGEN I.F.</t>
  </si>
  <si>
    <t>GABOR SIMION</t>
  </si>
  <si>
    <t>GREC IONEL</t>
  </si>
  <si>
    <t>GRUESCU EMIL INTREPERINDERE INDIVIDUALA</t>
  </si>
  <si>
    <t>GRUESCU EUGEN EMIL PERSOANA FIZICA AUTORIZATA</t>
  </si>
  <si>
    <t>GRUESCU VICTOR NICU</t>
  </si>
  <si>
    <t>Gruiescu Nicolae PFA</t>
  </si>
  <si>
    <t>GRUNITAN ILIE IOAN GHEORGHE</t>
  </si>
  <si>
    <t>HANCIUC CECILIA</t>
  </si>
  <si>
    <t>HAURES VASILE</t>
  </si>
  <si>
    <t>LASCUS MIRELA LILIANA</t>
  </si>
  <si>
    <t>LUNCAN MARIOARA</t>
  </si>
  <si>
    <t>LUPULESCU FLAVIUS-CLAUDIU</t>
  </si>
  <si>
    <t>MALINAS GHEORGHE CLAUDIU PERSOANA FIZICA AUTORIZAT</t>
  </si>
  <si>
    <t>Marcu Ioan Fermier PFA</t>
  </si>
  <si>
    <t>MAZARE DOREL</t>
  </si>
  <si>
    <t>MICLAUS RADU FERMIER INTREPRINDERE INDIVIDUALA</t>
  </si>
  <si>
    <t>MIHAILESCU ELISABETA</t>
  </si>
  <si>
    <t>MOCAN MARIOARA</t>
  </si>
  <si>
    <t>MUNTEAN CORNEL</t>
  </si>
  <si>
    <t>MURGOI ANDREI</t>
  </si>
  <si>
    <t>MURGOI ILEANA</t>
  </si>
  <si>
    <t>NEAGU ADRIAN FLORIN</t>
  </si>
  <si>
    <t>NEAGU D. RODICA PFA</t>
  </si>
  <si>
    <t>NELEGA GABRIELA LOREDANA PFA</t>
  </si>
  <si>
    <t>OANCEA MARIANA</t>
  </si>
  <si>
    <t>OLARIU IONEL</t>
  </si>
  <si>
    <t>ONU MARINELA-CORNELIA</t>
  </si>
  <si>
    <t>ONU MIRON</t>
  </si>
  <si>
    <t>PANDELE PETRU</t>
  </si>
  <si>
    <t>PANTILOI CLAUDIU MARINEL PFA</t>
  </si>
  <si>
    <t>PARAU IOAN</t>
  </si>
  <si>
    <t>PERTA SILVIU</t>
  </si>
  <si>
    <t>PESTEREAN LENUTA-CARMEN IF</t>
  </si>
  <si>
    <t>PITILCA IOAN MARINEL INTREPRINDERE INDIVIDUALA</t>
  </si>
  <si>
    <t>POPOVICI N. IOAN INTREPRINDERE FAMILIALA</t>
  </si>
  <si>
    <t>POPOVICI PETRU ION AGRO PFA</t>
  </si>
  <si>
    <t>POPOVICI TIBERICA CRISTINA</t>
  </si>
  <si>
    <t>POPOVICIU MARIA</t>
  </si>
  <si>
    <t>Rambetea Mariana PFA</t>
  </si>
  <si>
    <t>RASCANU OVIDIU ANDREI PFA</t>
  </si>
  <si>
    <t>ROZOTTI ALEXANDRU</t>
  </si>
  <si>
    <t>RUJA TRAIAN</t>
  </si>
  <si>
    <t>RUJOIU LUCIAN PERSOANA FIZICA AUTORIZATA</t>
  </si>
  <si>
    <t>SAVU EUGEN FERMIER PFA</t>
  </si>
  <si>
    <t>SIMA IOAN</t>
  </si>
  <si>
    <t>SINOI NICOLAE</t>
  </si>
  <si>
    <t>STANCIOI IOAN COSMIN PFA</t>
  </si>
  <si>
    <t>STANCIU IOAN</t>
  </si>
  <si>
    <t>STOICA ALEXANDRA-DIANA</t>
  </si>
  <si>
    <t>STOICA LEONA</t>
  </si>
  <si>
    <t>STOICOI COSMIN PETRISOR INTREPRINDERE INDIVIDUALA</t>
  </si>
  <si>
    <t>SUSAN DOREL</t>
  </si>
  <si>
    <t>TARLEA DANUT VALENTIN PERSOANA FIZICA AUTORIZATA</t>
  </si>
  <si>
    <t>TARLEA LAURA</t>
  </si>
  <si>
    <t>TINEJA ANGELA</t>
  </si>
  <si>
    <t>TINTEAN DUMITRU DANUT PFA</t>
  </si>
  <si>
    <t>TIRIAC DORIN</t>
  </si>
  <si>
    <t>TOANTA MARIA</t>
  </si>
  <si>
    <t>TOMA TRAIAN</t>
  </si>
  <si>
    <t>TOMESCU MARIN</t>
  </si>
  <si>
    <t>TOMOTAS PETRU</t>
  </si>
  <si>
    <t>TOROK LILIANA IF</t>
  </si>
  <si>
    <t>TOTORCEA IOAN</t>
  </si>
  <si>
    <t>VIDA RAMONA-DORICA</t>
  </si>
  <si>
    <t>VISA IOAN</t>
  </si>
  <si>
    <t>VISOI IOAN</t>
  </si>
  <si>
    <t>VISOIU COSMIN AUGUSTIN INTREPRINDERE INDIVIDUALA</t>
  </si>
  <si>
    <t>VISOIU DUMITRU</t>
  </si>
  <si>
    <t>ZORAN SMARANDA</t>
  </si>
  <si>
    <t>BELER IOAN</t>
  </si>
  <si>
    <t>BOB MIRCEA FLORIN</t>
  </si>
  <si>
    <t>BOBORA MARIOARA</t>
  </si>
  <si>
    <t>BOTEZ IOANA RODICA</t>
  </si>
  <si>
    <t>CHETE ALEXANDRU</t>
  </si>
  <si>
    <t>COSTA FLOREA</t>
  </si>
  <si>
    <t>CUTCAN LILIANA MARIA</t>
  </si>
  <si>
    <t>DANUT DANIELA</t>
  </si>
  <si>
    <t>DIJMARESCU I STELIAN</t>
  </si>
  <si>
    <t>FAZAKAS IOSIF STEFAN</t>
  </si>
  <si>
    <t>Ionescu Adrian Sebastian</t>
  </si>
  <si>
    <t>ISAC SERGIU MIHAI</t>
  </si>
  <si>
    <t>LIA NICOLAE</t>
  </si>
  <si>
    <t>LUP CLAUDIU MARIUS</t>
  </si>
  <si>
    <t>LUPAS PETRICA VASILIE</t>
  </si>
  <si>
    <t>MICLAONI VICTORIA</t>
  </si>
  <si>
    <t>MUNTEAN MARIA</t>
  </si>
  <si>
    <t>MURESAN CORINA</t>
  </si>
  <si>
    <t>NICOARA ANGELA</t>
  </si>
  <si>
    <t>OPREA STEFAN</t>
  </si>
  <si>
    <t>PANA COSTEL</t>
  </si>
  <si>
    <t>PATRAU SORIN</t>
  </si>
  <si>
    <t>POANTA GHEORGHE</t>
  </si>
  <si>
    <t>POANTA NELU MARINEL</t>
  </si>
  <si>
    <t>POANTA RODICA</t>
  </si>
  <si>
    <t>RADU OTENZIA</t>
  </si>
  <si>
    <t>ROMCEA MARIUS CRISTIAN</t>
  </si>
  <si>
    <t>SAMOILA CLAUDIU -SORIN</t>
  </si>
  <si>
    <t>SERBAN ION</t>
  </si>
  <si>
    <t>SERBAN MARINEL DAVID</t>
  </si>
  <si>
    <t>SIKLODI STEFAN</t>
  </si>
  <si>
    <t>SOCOL IOAN</t>
  </si>
  <si>
    <t>STERIAN MARIOARA ORANIA</t>
  </si>
  <si>
    <t>SUCIU ELENA</t>
  </si>
  <si>
    <t>TIBEA ELENA</t>
  </si>
  <si>
    <t>TIF MARICA</t>
  </si>
  <si>
    <t>TOMA AURICA</t>
  </si>
  <si>
    <t>ULMEAN ADRIAN</t>
  </si>
  <si>
    <t>VINCA RODICA</t>
  </si>
  <si>
    <t>BADEA IERONIM</t>
  </si>
  <si>
    <t>BAIESC IOAN SIMION</t>
  </si>
  <si>
    <t>BEICA JANEL PERSOANA FIZICA AUTORIZATA</t>
  </si>
  <si>
    <t>BODA MOZES</t>
  </si>
  <si>
    <t>BOLFEA ALINA IONELA INTREPRINDERE INDIVIDUALA</t>
  </si>
  <si>
    <t>BURTOI PETRICA  SIMONEL</t>
  </si>
  <si>
    <t>COCIABA LUDOVICA</t>
  </si>
  <si>
    <t>CRISAN DORIN ALIN PFA</t>
  </si>
  <si>
    <t>DEAC CORINA MARIA</t>
  </si>
  <si>
    <t>DEAC TEODORA</t>
  </si>
  <si>
    <t>DEMENESCU RODICA</t>
  </si>
  <si>
    <t>DIACONU TIBERIA</t>
  </si>
  <si>
    <t>DONCEA RAMONA INTREPRINDERE INDIVIDUALA</t>
  </si>
  <si>
    <t>DRAGOTA OANA IULIA PFA</t>
  </si>
  <si>
    <t>DUMITRACHE CONSTANTIN ADRIAN</t>
  </si>
  <si>
    <t>DUMITRESCU ARON</t>
  </si>
  <si>
    <t>GREC NICUSOR PFA</t>
  </si>
  <si>
    <t>GRIGORESC RAVECA</t>
  </si>
  <si>
    <t>GROSU DORINA</t>
  </si>
  <si>
    <t>GRUIA DANIELA PERSOANA FIZICA AUTORIZATA</t>
  </si>
  <si>
    <t>IFTODE LEONTINA PERSOANA FIZICA AUTORIZATA</t>
  </si>
  <si>
    <t>JIANU OCTAVIAN PERSOANA FIZICA AUTORIZATA</t>
  </si>
  <si>
    <t>LUCACIU ARON</t>
  </si>
  <si>
    <t>MALEA CRISTINA GEORGETA PFA</t>
  </si>
  <si>
    <t>MIJA IOAN</t>
  </si>
  <si>
    <t>MURGOI FIODORA</t>
  </si>
  <si>
    <t>MURGOI IOAN INTREPRINDERE FAMILIALA</t>
  </si>
  <si>
    <t>NANDRA MARIANA ANICUTA</t>
  </si>
  <si>
    <t>NEAG DOINA</t>
  </si>
  <si>
    <t>PIL DINEL</t>
  </si>
  <si>
    <t>PIL NICOLAIE INTREPRINDERE INDIVIDUALA</t>
  </si>
  <si>
    <t>POPESCU ALIN RAZVAN PERSOANA FIZICA AUTORIZATA</t>
  </si>
  <si>
    <t>POPESCU VIORICA</t>
  </si>
  <si>
    <t>PREDA SOFIA</t>
  </si>
  <si>
    <t>PUPEZA LIVIU</t>
  </si>
  <si>
    <t>PUPEZA SOFIA</t>
  </si>
  <si>
    <t>RADOS C. VALENTIN VALERIU</t>
  </si>
  <si>
    <t>ROMAN MARIANA</t>
  </si>
  <si>
    <t>RUSU ANCA ADRIANA</t>
  </si>
  <si>
    <t>SOFICA NICOLAE</t>
  </si>
  <si>
    <t>STANESCU GHEORGHE SIMION</t>
  </si>
  <si>
    <t>STEFAN MIHAELA</t>
  </si>
  <si>
    <t>STEREAN IOAN</t>
  </si>
  <si>
    <t>TATULESCU MIHAELA PERSOANA FIZICA AUTORIZATA</t>
  </si>
  <si>
    <t>TICULA AURELIU MIRCEA</t>
  </si>
  <si>
    <t>TODESCU IOANA</t>
  </si>
  <si>
    <t>VASILONI ION OCTAVEAN</t>
  </si>
  <si>
    <t>VITCA IOAN</t>
  </si>
  <si>
    <t>VOINESC OVIDIU MIHAI PFA</t>
  </si>
  <si>
    <t>BADICA IOAN</t>
  </si>
  <si>
    <t>BALOGH IOAN DARIUS FRANCISC</t>
  </si>
  <si>
    <t>Borza Camelia</t>
  </si>
  <si>
    <t>CALINA MIHAELA-DITI</t>
  </si>
  <si>
    <t>CIOBAN IOAN</t>
  </si>
  <si>
    <t>CRISAN NICOLAE</t>
  </si>
  <si>
    <t>CURTEAN TIBERIA</t>
  </si>
  <si>
    <t>DRAGULESC MIRON</t>
  </si>
  <si>
    <t>DRAGULESCU CRISTINA</t>
  </si>
  <si>
    <t>DRAIA TEOFAN MARIUS</t>
  </si>
  <si>
    <t>DUMITRESC ADI</t>
  </si>
  <si>
    <t>GOGOASE-REGACI ANDRA-CRISTINA</t>
  </si>
  <si>
    <t>GOSTIAN PETRU IOSIF</t>
  </si>
  <si>
    <t>GOSTIAN VASILE-MARIUS</t>
  </si>
  <si>
    <t>HAMARUS GHEORGHE</t>
  </si>
  <si>
    <t>HERBAN ADELA MARIA</t>
  </si>
  <si>
    <t>HERBAN AUREL</t>
  </si>
  <si>
    <t>HRITAC DANIEL CONSTANTIN II</t>
  </si>
  <si>
    <t>IGANESCU OLIVIU</t>
  </si>
  <si>
    <t>ILCA LEODOR</t>
  </si>
  <si>
    <t>ILINCARI TRAIAN</t>
  </si>
  <si>
    <t>IONELE MIHAI OVIDIU</t>
  </si>
  <si>
    <t>ITUL CORNELIA</t>
  </si>
  <si>
    <t>JURCOANE MILIAN</t>
  </si>
  <si>
    <t>KISS MANUELA MARIA</t>
  </si>
  <si>
    <t>KLOOS RUDOLF</t>
  </si>
  <si>
    <t>LOBONT EDUARD-ROMULUS</t>
  </si>
  <si>
    <t>LUCACI ADRIAN</t>
  </si>
  <si>
    <t>LUCACI ANDREI AURELIAN</t>
  </si>
  <si>
    <t>MARINA CORNEL</t>
  </si>
  <si>
    <t>MEZINESCU GHEORGHE SIMINIC</t>
  </si>
  <si>
    <t>MUNTEAN DORICA</t>
  </si>
  <si>
    <t>NEGREA VIZANTI</t>
  </si>
  <si>
    <t>OLARIU CLAUDIA I.F</t>
  </si>
  <si>
    <t>PANA MARINELA</t>
  </si>
  <si>
    <t>PAUNESCU RADU</t>
  </si>
  <si>
    <t>PETEA REMUS</t>
  </si>
  <si>
    <t>PITIGOI CARMEN ELENA</t>
  </si>
  <si>
    <t>POPA DANIEL CONSTANTIN</t>
  </si>
  <si>
    <t>POPESCU IULIA</t>
  </si>
  <si>
    <t>RADOANE MARIOARA</t>
  </si>
  <si>
    <t>RADU NICOLAE</t>
  </si>
  <si>
    <t>SELEVESTRU NECULAI</t>
  </si>
  <si>
    <t>SERDEAN CLARA</t>
  </si>
  <si>
    <t>SINOI IOAN</t>
  </si>
  <si>
    <t>STOICA FLORIN PUIU</t>
  </si>
  <si>
    <t>SUCIU BOGDAN ALEXANDRU</t>
  </si>
  <si>
    <t>SUMANDEA FELICIAN IONUT PFA</t>
  </si>
  <si>
    <t>TERHETEA ELENA</t>
  </si>
  <si>
    <t>TIRINESCU RODICA ALINA</t>
  </si>
  <si>
    <t>TIROI CRISTIAN SORIN</t>
  </si>
  <si>
    <t>TOMA NICOLAE VIOREL</t>
  </si>
  <si>
    <t>TOPLICEAN RODICA</t>
  </si>
  <si>
    <t>UTAN GHEORGHE</t>
  </si>
  <si>
    <t>VATA IOAN</t>
  </si>
  <si>
    <t>VITA GELU VASILE</t>
  </si>
  <si>
    <t>BARBU GETA - ANGELA</t>
  </si>
  <si>
    <t>BUMBESCU AUREL PFA</t>
  </si>
  <si>
    <t>BUMBESCU GELU</t>
  </si>
  <si>
    <t>BUZATU CARMEN  ADRIANA</t>
  </si>
  <si>
    <t>CARPATHIAN BERRIES SRL</t>
  </si>
  <si>
    <t>CRACIUNESCU CLAUDIU DANIEL INTREPRINDERE INDIVIDUALA</t>
  </si>
  <si>
    <t>CRISAN EUGEN MIHAI</t>
  </si>
  <si>
    <t>CRISTEA I.ADRIAN II</t>
  </si>
  <si>
    <t>DREGOESC IONEL</t>
  </si>
  <si>
    <t>FUSOIU FLORIN-ILIE</t>
  </si>
  <si>
    <t>GOLASIE ADELINA RUXANDRA PFA</t>
  </si>
  <si>
    <t>GOLASIE COSMIN FERMIER PFA</t>
  </si>
  <si>
    <t>GOLASIE MOISE</t>
  </si>
  <si>
    <t>HAUKE EUGENIA CORINA</t>
  </si>
  <si>
    <t>IONESC IOAN</t>
  </si>
  <si>
    <t>LELESAN LEVIE</t>
  </si>
  <si>
    <t>MANOLE TANIA - DIDINA</t>
  </si>
  <si>
    <t>MEZINESCU ELEONORA</t>
  </si>
  <si>
    <t>MIHAESCU ROZICA INTREPRINDERE FAMILIALA</t>
  </si>
  <si>
    <t>MORTURA LIVIA</t>
  </si>
  <si>
    <t>MUNTEAN GHEORGHE</t>
  </si>
  <si>
    <t>NAGYI MARIKA CSILUCA</t>
  </si>
  <si>
    <t>OLTEAN CODRUTA</t>
  </si>
  <si>
    <t>RUS CIPRIAN RAUL</t>
  </si>
  <si>
    <t>SALASAN CRISTINA STELA</t>
  </si>
  <si>
    <t>SALASAN ELEONORA</t>
  </si>
  <si>
    <t>STEFONI LIVIU II</t>
  </si>
  <si>
    <t>STERIAN EMILIA</t>
  </si>
  <si>
    <t>TOMA NICUSOR IONEL</t>
  </si>
  <si>
    <t>TOMA TIBI</t>
  </si>
  <si>
    <t>ZALISCHI IOAN</t>
  </si>
  <si>
    <t>BENTEU GHEORGHE</t>
  </si>
  <si>
    <t>BOLDOR MAGDALINA</t>
  </si>
  <si>
    <t>CHITIDEAN IOAN</t>
  </si>
  <si>
    <t>COSA DOMNICA</t>
  </si>
  <si>
    <t>COSTA GHEORGHE</t>
  </si>
  <si>
    <t>DAN CAMELIA TIBERIA</t>
  </si>
  <si>
    <t>FARCAS CIPRIAN ROMEO</t>
  </si>
  <si>
    <t>GULEA MARIA</t>
  </si>
  <si>
    <t>IACOBESCU ZAHARIE</t>
  </si>
  <si>
    <t>MIHUTONI MARIA</t>
  </si>
  <si>
    <t>MUNTEAN MIRON</t>
  </si>
  <si>
    <t>PETICEL ARON</t>
  </si>
  <si>
    <t>POPOVICI DORIN</t>
  </si>
  <si>
    <t>POPOVICI GHEORGHE</t>
  </si>
  <si>
    <t>POTOPEA HORATIU ARPI</t>
  </si>
  <si>
    <t>RADOS VIOREL</t>
  </si>
  <si>
    <t>RUJA GHEORGHE</t>
  </si>
  <si>
    <t>SERBAN GHEORGHE</t>
  </si>
  <si>
    <t>TOMA VIOREL</t>
  </si>
  <si>
    <t>VIDA IOAN</t>
  </si>
  <si>
    <t>CHIVU RODICA</t>
  </si>
  <si>
    <t>ISFANONI DOREL</t>
  </si>
  <si>
    <t>POPA RODICA</t>
  </si>
  <si>
    <t>ANCA STEFAN ZOREL</t>
  </si>
  <si>
    <t>ANDRESESC LAVINIA PFA</t>
  </si>
  <si>
    <t>ANUCUTA CORNELIA</t>
  </si>
  <si>
    <t>ANUCUTA ROMULUS MIRCEA</t>
  </si>
  <si>
    <t>BALINT IOAN POMICULTOR PFA</t>
  </si>
  <si>
    <t>BLAJ MARIUS-FLORIN</t>
  </si>
  <si>
    <t>BORCA G FLORINEL</t>
  </si>
  <si>
    <t>BOTA TRAIAN</t>
  </si>
  <si>
    <t>BUBLE FLORIN ALIN INTRP. INDIVID.</t>
  </si>
  <si>
    <t>BUBLE OVIDIU IOSIF</t>
  </si>
  <si>
    <t>BUBLEA MIHAELA MONICA PFA</t>
  </si>
  <si>
    <t>BUDA FLORIN ALIN</t>
  </si>
  <si>
    <t>BUJORAN DOREL</t>
  </si>
  <si>
    <t>CIOARA ANIELA</t>
  </si>
  <si>
    <t>CIUPEI EMANUEL CLAUDIU</t>
  </si>
  <si>
    <t>CRISAN LAURA</t>
  </si>
  <si>
    <t>DOBREAN VIRGIL PFA</t>
  </si>
  <si>
    <t>DRAGANESC DANIEL DORIN I.I.</t>
  </si>
  <si>
    <t>DRAGANESC SAMUEL DARIUS</t>
  </si>
  <si>
    <t>DRAGANESC TEREZIA</t>
  </si>
  <si>
    <t>FARCAS ISAIU</t>
  </si>
  <si>
    <t>FLOREA IOAN</t>
  </si>
  <si>
    <t>FRUNZA IOAN</t>
  </si>
  <si>
    <t>GURA DOMNICA</t>
  </si>
  <si>
    <t>GURA IOSIF</t>
  </si>
  <si>
    <t>HAN MARIA</t>
  </si>
  <si>
    <t>HATEGAN FELICIA LUMINITA</t>
  </si>
  <si>
    <t>HATEGAN TRAIAN LIVIU</t>
  </si>
  <si>
    <t>HODOR DOHOTAR GHEORGHE</t>
  </si>
  <si>
    <t>IACOB IOSIF</t>
  </si>
  <si>
    <t>IRIMIE GIGI IONEL</t>
  </si>
  <si>
    <t>IVAN ANA MIXT PFA</t>
  </si>
  <si>
    <t>LAPUGEAN DORU DOINEL PFA</t>
  </si>
  <si>
    <t>LAPUGEAN SIMION</t>
  </si>
  <si>
    <t>LAPUGEAN Z FLORIN</t>
  </si>
  <si>
    <t>LUGOJAN CAMELIA ILEANA LUCRETIA</t>
  </si>
  <si>
    <t>LUPAS LILIANA MARINELA</t>
  </si>
  <si>
    <t>LUPAS MIRELA</t>
  </si>
  <si>
    <t>LUPSA ELEONORA</t>
  </si>
  <si>
    <t>LUPSA ROMI</t>
  </si>
  <si>
    <t>LUPSA ROMI MARCEL</t>
  </si>
  <si>
    <t>MAGDA ALEODOR</t>
  </si>
  <si>
    <t>MARINCAT LARISA-GEANINA</t>
  </si>
  <si>
    <t>MASTACANEAN ROMINA GEORGIANA P.F.A.</t>
  </si>
  <si>
    <t>MIHUT MARIA</t>
  </si>
  <si>
    <t>MORARI DOMNICA</t>
  </si>
  <si>
    <t>MORARI ROMI</t>
  </si>
  <si>
    <t>MUNTEAN CRISTINEL</t>
  </si>
  <si>
    <t>MUNTEAN LIDIA -MONICA</t>
  </si>
  <si>
    <t>NEGRU VICTORIA</t>
  </si>
  <si>
    <t>OPREAN IRINA</t>
  </si>
  <si>
    <t>OPREAN MARINEL DORIN</t>
  </si>
  <si>
    <t>OPREAN ROMI</t>
  </si>
  <si>
    <t>PADUREAN ANA</t>
  </si>
  <si>
    <t>PADUREAN DOINA</t>
  </si>
  <si>
    <t>PADUREAN IONEL FLORIN</t>
  </si>
  <si>
    <t>PADUREAN MIRCEA</t>
  </si>
  <si>
    <t>PADUREAN ROMAN IF</t>
  </si>
  <si>
    <t>PADUREAN TEREZIA</t>
  </si>
  <si>
    <t>PEROJUC M.LUCIA MARIA PFA</t>
  </si>
  <si>
    <t>PETRESCU LUCIAN PAUL</t>
  </si>
  <si>
    <t>PETROVICIU FLORIN</t>
  </si>
  <si>
    <t>PETRUT VIOREL</t>
  </si>
  <si>
    <t>POPA DANIELA MARCELA</t>
  </si>
  <si>
    <t>POPOVICI FLORIN</t>
  </si>
  <si>
    <t>POPOVICI LIVI</t>
  </si>
  <si>
    <t>PREHARI ROMI</t>
  </si>
  <si>
    <t>PREHARIU FLORIN-IONEL</t>
  </si>
  <si>
    <t>RADU CORNELIA</t>
  </si>
  <si>
    <t>RIMAC - LUPSA ELENA</t>
  </si>
  <si>
    <t>SELESTEAN BENIAMIN</t>
  </si>
  <si>
    <t>SELISTEAN DANIEL</t>
  </si>
  <si>
    <t>SERBAN VALENTINA ANISOARA</t>
  </si>
  <si>
    <t>SIMULESCU ZOITA GETA</t>
  </si>
  <si>
    <t>SOCOLAN BUJOR</t>
  </si>
  <si>
    <t>SOMAN MILICA MARINEL</t>
  </si>
  <si>
    <t>STEFANESCU IOAN</t>
  </si>
  <si>
    <t>STRIAN ROMULUS</t>
  </si>
  <si>
    <t>TAMAS MINERVA</t>
  </si>
  <si>
    <t>TIF LIVIA</t>
  </si>
  <si>
    <t>ADAM VALER RUBIN</t>
  </si>
  <si>
    <t>BIC EMIL ADRIAN PFA</t>
  </si>
  <si>
    <t>BOJAN CLAUDIU-EMILIAN</t>
  </si>
  <si>
    <t>BOTA TEOFIL-SILVIU</t>
  </si>
  <si>
    <t>BULGAR GHEORGHE</t>
  </si>
  <si>
    <t>CARMAZAN LIVIU-TANIEL</t>
  </si>
  <si>
    <t>CATUTA FLORICA OLIVIA PFA</t>
  </si>
  <si>
    <t>COJAN LEONIDIA-STELUTA</t>
  </si>
  <si>
    <t>COLIBAS ANGELA</t>
  </si>
  <si>
    <t>COSTEA EUGENIA</t>
  </si>
  <si>
    <t>CRACIUN GHERASIE</t>
  </si>
  <si>
    <t>CRISTE FLORIN-ADRIAN</t>
  </si>
  <si>
    <t>DAN MIRCIA IOAN</t>
  </si>
  <si>
    <t>FLUERAS POMPILIU</t>
  </si>
  <si>
    <t>GEARA MARCEL SORIN</t>
  </si>
  <si>
    <t>GEARA MARINEL</t>
  </si>
  <si>
    <t>GHITOAICA AUREL-LIVIU</t>
  </si>
  <si>
    <t>GOTIU ROMULUS CATALIN</t>
  </si>
  <si>
    <t>HAN LENUTA</t>
  </si>
  <si>
    <t>HERBAI MARCEL OCTAVIAN</t>
  </si>
  <si>
    <t>HODOR IONEL-IACOB</t>
  </si>
  <si>
    <t>IACOB RADU CRISTIAN</t>
  </si>
  <si>
    <t>IFTIMUS GHEORGHE</t>
  </si>
  <si>
    <t>LAZAR IOAN-DOINEL</t>
  </si>
  <si>
    <t>LAZAR IONEL</t>
  </si>
  <si>
    <t>LAZARENCI MIHAIELA MARINA</t>
  </si>
  <si>
    <t>LUPSA LUMINITA DORINA</t>
  </si>
  <si>
    <t>MAGDA TATIANA-VIOLETA</t>
  </si>
  <si>
    <t>MANE RADU</t>
  </si>
  <si>
    <t>MARGAU CAROLINA</t>
  </si>
  <si>
    <t>MARIAN PETRU MARCEL</t>
  </si>
  <si>
    <t>MARIAN VALENTIN</t>
  </si>
  <si>
    <t>NEAG LUCIA-MARICA</t>
  </si>
  <si>
    <t>NEGRILA IOAN FERMIER PFA</t>
  </si>
  <si>
    <t>NICULA VIOREL SORIN FERMIER PFA</t>
  </si>
  <si>
    <t>PADUREANU-OPRISA CODRUTA</t>
  </si>
  <si>
    <t>POGAN RAUL TRAIAN PFA</t>
  </si>
  <si>
    <t>POPA DANIEL-DORIN II</t>
  </si>
  <si>
    <t>RUDEAN TRAIAN</t>
  </si>
  <si>
    <t>SERBAN STELA</t>
  </si>
  <si>
    <t>SIMA FLORIN</t>
  </si>
  <si>
    <t>SOCACIU CAROLINA</t>
  </si>
  <si>
    <t>SORCA MIRABELA-DANA</t>
  </si>
  <si>
    <t>SORCA OCTAVIAN GHEORGHE</t>
  </si>
  <si>
    <t>SUBA MIRCEA ADRIAN</t>
  </si>
  <si>
    <t>SZABUCA IULIANA</t>
  </si>
  <si>
    <t>UNGUR LUCIAN</t>
  </si>
  <si>
    <t>URIES MARIOARA</t>
  </si>
  <si>
    <t>BALAJ OCTAVIAN IOVITA</t>
  </si>
  <si>
    <t>BOTA COSTICA</t>
  </si>
  <si>
    <t>BOTA MIHAI CLAUDIU</t>
  </si>
  <si>
    <t>BURZA ADRIAN</t>
  </si>
  <si>
    <t>CERNAT NICOLAE</t>
  </si>
  <si>
    <t>CHER MARIA</t>
  </si>
  <si>
    <t>CIOCAN MARIUS ADRIAN II</t>
  </si>
  <si>
    <t>CIOCAN PERSIDA PFA</t>
  </si>
  <si>
    <t>COSTE NORICA VIRGINICA</t>
  </si>
  <si>
    <t>CRISAN GEANINA LOREDANA</t>
  </si>
  <si>
    <t>DOBREAN IOSIF</t>
  </si>
  <si>
    <t>DULEANT ROMI</t>
  </si>
  <si>
    <t>HERMAN VIORICA</t>
  </si>
  <si>
    <t>JURJ VIOREL</t>
  </si>
  <si>
    <t>LUPSA CORNEL DORIN</t>
  </si>
  <si>
    <t>MARIS MONICA AGEMINA</t>
  </si>
  <si>
    <t>MEDRE LUDOVIC</t>
  </si>
  <si>
    <t>MORAR MIHAELA</t>
  </si>
  <si>
    <t>MUNTEAN GHEORGHE-ALEXANDRU</t>
  </si>
  <si>
    <t>MUNTEAN MARIN</t>
  </si>
  <si>
    <t>MUNTEANU EMIL</t>
  </si>
  <si>
    <t>NICULA ADRIANA-ZOE</t>
  </si>
  <si>
    <t>NICULA DIANA GIORGIANA</t>
  </si>
  <si>
    <t>NISTOR OCTAVIAN</t>
  </si>
  <si>
    <t>POPA DOREL</t>
  </si>
  <si>
    <t>RESIGA IULIA</t>
  </si>
  <si>
    <t>STOIC MIRCEA</t>
  </si>
  <si>
    <t>STRETEAN OVIDIU IOSIF</t>
  </si>
  <si>
    <t>TINTISAN SORIN</t>
  </si>
  <si>
    <t>TIZMOTE MIHAI MIRCEA PFA</t>
  </si>
  <si>
    <t>TRIPA ANTONIO GHIOCEL</t>
  </si>
  <si>
    <t>ANDRESESC VIOREL</t>
  </si>
  <si>
    <t>BACEAN IOAN II</t>
  </si>
  <si>
    <t>BACIAN LILIANA ZORICA</t>
  </si>
  <si>
    <t>BALINT AURICA</t>
  </si>
  <si>
    <t>BATALAN LENUTA-OLTITA</t>
  </si>
  <si>
    <t>BISTRIAN TRAIAN</t>
  </si>
  <si>
    <t>BLIDAR DORINEL</t>
  </si>
  <si>
    <t>BOIAN PETRU</t>
  </si>
  <si>
    <t>BOIAN ROMICA-EUGEN</t>
  </si>
  <si>
    <t>BREBAN MARILENA - THEODORA</t>
  </si>
  <si>
    <t>BUBLE DORIN</t>
  </si>
  <si>
    <t>BUBLE LELICA II</t>
  </si>
  <si>
    <t>BUDI NICOLAE ANDREI PFA</t>
  </si>
  <si>
    <t>CATANA CATALIN</t>
  </si>
  <si>
    <t>CIUCULESC IONEL</t>
  </si>
  <si>
    <t>COCIOTA CRISTINA</t>
  </si>
  <si>
    <t>CRACIUN SABIN</t>
  </si>
  <si>
    <t>DRAGANESC ROMAN</t>
  </si>
  <si>
    <t>DREGHICI MARIA</t>
  </si>
  <si>
    <t>DRINGA ELBA-AURELIA</t>
  </si>
  <si>
    <t>DUCIUC VERGENICA</t>
  </si>
  <si>
    <t>FIT MARIA</t>
  </si>
  <si>
    <t>FLOARE ROMANUT</t>
  </si>
  <si>
    <t>GHEARA CALIN ALIN</t>
  </si>
  <si>
    <t>GHEARA FLORIN</t>
  </si>
  <si>
    <t>GHEARA FLORIN CECILIUS</t>
  </si>
  <si>
    <t>GHEARA LUCIANA</t>
  </si>
  <si>
    <t>GHICA IONEL CALIN</t>
  </si>
  <si>
    <t>GIARA MARIOARA CORNELIA</t>
  </si>
  <si>
    <t>GIORGIUTI GHEORGHE-OVIDIU</t>
  </si>
  <si>
    <t>GUTIA CLAUDIA-MONICA</t>
  </si>
  <si>
    <t>HANDAR MARINEL</t>
  </si>
  <si>
    <t>HER FLORIN FERMIER PERSOANA FIZICA AUTORIZATA</t>
  </si>
  <si>
    <t>HERCI ADRIAN FLORIN</t>
  </si>
  <si>
    <t>HERCI GRATIAN</t>
  </si>
  <si>
    <t>HODOR VICTOR</t>
  </si>
  <si>
    <t>IUGA VOICHITA SIMONA</t>
  </si>
  <si>
    <t>IVAN LAURA AURICA I.I.</t>
  </si>
  <si>
    <t>LALA LAVENICA</t>
  </si>
  <si>
    <t>LAZAR DANIEL MIRCEA</t>
  </si>
  <si>
    <t>LUNCAN DANIEL - GABRIEL</t>
  </si>
  <si>
    <t>MARCUTI ROMAN</t>
  </si>
  <si>
    <t>MARGINEAN LENUTA</t>
  </si>
  <si>
    <t>MARITA DORICA</t>
  </si>
  <si>
    <t>MARTINESCU GHEORGHE</t>
  </si>
  <si>
    <t>MAXIM MIRCEA OVIDIU PFA</t>
  </si>
  <si>
    <t>MIHUT OLIVIU CIPRIAN PFA</t>
  </si>
  <si>
    <t>MUNTEAN ROMONUT</t>
  </si>
  <si>
    <t>MURAR ROMAN PFA</t>
  </si>
  <si>
    <t>OGNEAN CRISTINA II</t>
  </si>
  <si>
    <t>ONEA FLORIN</t>
  </si>
  <si>
    <t>OPREAN CRISTIAN-DORINEL</t>
  </si>
  <si>
    <t>OPREAN DOMNICA</t>
  </si>
  <si>
    <t>OPREAN FELICIA</t>
  </si>
  <si>
    <t>OPREAN FLORICA</t>
  </si>
  <si>
    <t>OPREAN ILIOR CALIN</t>
  </si>
  <si>
    <t>OPREAN MIHAI ALEXANDRU</t>
  </si>
  <si>
    <t>OPREAN PETRU</t>
  </si>
  <si>
    <t>OPREAN TATIANA</t>
  </si>
  <si>
    <t>OPREAN VALENTINA MARIOARA</t>
  </si>
  <si>
    <t>PADUREAN DANIEL</t>
  </si>
  <si>
    <t>PADUREAN ROBERT-DANIEL</t>
  </si>
  <si>
    <t>PANTILE R.ROMULUS MARIUS INTREPRINDERE FAMILIALA</t>
  </si>
  <si>
    <t>PANTILE SIMONA MIHAELA</t>
  </si>
  <si>
    <t>PERJA MINERVA</t>
  </si>
  <si>
    <t>PETRAS DANIEL COSMIN</t>
  </si>
  <si>
    <t>POPA ADRIAN CLAUDIU</t>
  </si>
  <si>
    <t>POPA DANIELA DACIANA</t>
  </si>
  <si>
    <t>POPESCU C. RADU PFA</t>
  </si>
  <si>
    <t>POPOVICI ROMAN</t>
  </si>
  <si>
    <t>PUP VICTOR</t>
  </si>
  <si>
    <t>RAT LUCICA</t>
  </si>
  <si>
    <t>ROTARIU VIORICA DORINA</t>
  </si>
  <si>
    <t>SACOTA DANA</t>
  </si>
  <si>
    <t>SELESAN ADRIAN FLORIN</t>
  </si>
  <si>
    <t>SELESEAN CORNELIA</t>
  </si>
  <si>
    <t>SELISTEAN ROMULUS</t>
  </si>
  <si>
    <t>SERBAN ALIN MARIUS</t>
  </si>
  <si>
    <t>SIMOC CORNELIA</t>
  </si>
  <si>
    <t>SIMOC MARCELA</t>
  </si>
  <si>
    <t>SINDEA FLORICA</t>
  </si>
  <si>
    <t>STAN CAMELIA NICOLETA</t>
  </si>
  <si>
    <t>STEAU IOAN IULIU</t>
  </si>
  <si>
    <t>TIMOFTE-SPRENGER ZONA</t>
  </si>
  <si>
    <t>TIZMOTE DOMNICA</t>
  </si>
  <si>
    <t>TOMESTEAN MARIUS PFA</t>
  </si>
  <si>
    <t>TOMOAIE TIBI</t>
  </si>
  <si>
    <t>TOMUTA NICODIM</t>
  </si>
  <si>
    <t>TONA MARIUS-ROMAN</t>
  </si>
  <si>
    <t>TRIF OVIDIU</t>
  </si>
  <si>
    <t>TRIF ZORICA</t>
  </si>
  <si>
    <t>TUDOR CRISTIAN</t>
  </si>
  <si>
    <t>TUDOR VERGINICA</t>
  </si>
  <si>
    <t>VODA RODICA</t>
  </si>
  <si>
    <t>VOICA SABINA</t>
  </si>
  <si>
    <t>ADAMESCU VASILE</t>
  </si>
  <si>
    <t>ANDREOI MARIA</t>
  </si>
  <si>
    <t>BALAN SILVESTRU</t>
  </si>
  <si>
    <t>BASARABA MARIA  DANA</t>
  </si>
  <si>
    <t>BERIAN MIHAI-GHEORGHE</t>
  </si>
  <si>
    <t>BISERICA ORTODOXA ORASTIOARA DE SUS</t>
  </si>
  <si>
    <t>BLIDAR ILIE</t>
  </si>
  <si>
    <t>BOCSA GHEORGHE</t>
  </si>
  <si>
    <t>BORCAN ILEANA</t>
  </si>
  <si>
    <t>BOTA IOSIF</t>
  </si>
  <si>
    <t>BOZESAN VALER</t>
  </si>
  <si>
    <t>BRUZAN ADRIAN IOAN</t>
  </si>
  <si>
    <t>BUDERES MOGUT</t>
  </si>
  <si>
    <t>BUICESCU AUREL</t>
  </si>
  <si>
    <t>BULEA DEOANCA P.SERGIU PETRISOR I.I</t>
  </si>
  <si>
    <t>BUNEA VALERIA</t>
  </si>
  <si>
    <t>BURDUS IOAN INTREPRINDERE FAMILIALA</t>
  </si>
  <si>
    <t>CASTAIAN IOAN</t>
  </si>
  <si>
    <t>CATANICI NICOLAE</t>
  </si>
  <si>
    <t>CATANICI PAVEL</t>
  </si>
  <si>
    <t>CAZAN OLIMPIA</t>
  </si>
  <si>
    <t>CERNAT VALER -SORINEL</t>
  </si>
  <si>
    <t>CHIRIC BOGDAN IOAN</t>
  </si>
  <si>
    <t>CHISEREU ELISABETA LIDIA</t>
  </si>
  <si>
    <t>CIMPORESCU AUREL</t>
  </si>
  <si>
    <t>CIOLOCOI DANIEL NICOLAE INTREPRINDERE INDIVIDUALA</t>
  </si>
  <si>
    <t>CRACIUNESCU IOAN</t>
  </si>
  <si>
    <t>CRISTEA ANDREI</t>
  </si>
  <si>
    <t>DEMIAN FLORINA</t>
  </si>
  <si>
    <t>DINSOREAN ADRIANA - AURELIA</t>
  </si>
  <si>
    <t>DINSOREAN MIRCEA</t>
  </si>
  <si>
    <t>DRAGAN IOSIF</t>
  </si>
  <si>
    <t>FILIMON DANUT</t>
  </si>
  <si>
    <t>FILIPESCU VASILE</t>
  </si>
  <si>
    <t>FLORAN SAVU I.I.</t>
  </si>
  <si>
    <t>GRIDAN SAVU</t>
  </si>
  <si>
    <t>HECHEL IOAN</t>
  </si>
  <si>
    <t>IGNA IOAN</t>
  </si>
  <si>
    <t>ILEASA IOAN</t>
  </si>
  <si>
    <t>IOANES AUREL</t>
  </si>
  <si>
    <t>IOANES DAN</t>
  </si>
  <si>
    <t>IOANI ALEXANDRU</t>
  </si>
  <si>
    <t>IOANI PAVEL</t>
  </si>
  <si>
    <t>IVANESCU ANDREI DANIEL</t>
  </si>
  <si>
    <t>JIBOTEAN CORNELIA</t>
  </si>
  <si>
    <t>JUJAN ILEANA</t>
  </si>
  <si>
    <t>JURCA EMIL</t>
  </si>
  <si>
    <t>JURJIU NICOLAE</t>
  </si>
  <si>
    <t>LAZAR ANA</t>
  </si>
  <si>
    <t>LELUGA VASILE</t>
  </si>
  <si>
    <t>MARIAN MARIANA</t>
  </si>
  <si>
    <t>MARINCHESCU D. MIHAI     INT.    IND.</t>
  </si>
  <si>
    <t>MIHAILESCU AUREL</t>
  </si>
  <si>
    <t>MIHU LUCIAN - DOREL</t>
  </si>
  <si>
    <t>MUNTEAN CATALIN PETRU P. F. A.</t>
  </si>
  <si>
    <t>NASTA IOAN</t>
  </si>
  <si>
    <t>NASTA ION</t>
  </si>
  <si>
    <t>NASTA MARIA</t>
  </si>
  <si>
    <t>NASTA NICOLAE</t>
  </si>
  <si>
    <t>OPRA IOAN</t>
  </si>
  <si>
    <t>ORDEAN GABRIELA PERSOANA FIZICA AUTORIZATA</t>
  </si>
  <si>
    <t>ORDEAN TEODOR AUREL</t>
  </si>
  <si>
    <t>PANTILOIU AUREL VASILE</t>
  </si>
  <si>
    <t>PARASCHIV COSMIN NICOLAE</t>
  </si>
  <si>
    <t>PASC ADRIAN IOSIF</t>
  </si>
  <si>
    <t>PISU ANGHEL</t>
  </si>
  <si>
    <t>POPA IONEL-CRISTIAN</t>
  </si>
  <si>
    <t>POPA MARIUS-IOAN</t>
  </si>
  <si>
    <t>POPA OCTAVIAN-STOIAN</t>
  </si>
  <si>
    <t>POPESCU NICOLAE</t>
  </si>
  <si>
    <t>POPESCU SEBASTIAN PETRU</t>
  </si>
  <si>
    <t>POPOVICIU EUGEN</t>
  </si>
  <si>
    <t>PURCARIU AUREL</t>
  </si>
  <si>
    <t>RENTEA VASILE</t>
  </si>
  <si>
    <t>ROBOTIN MONICA - MARINELA P.F.A.</t>
  </si>
  <si>
    <t>RUJOIU CIPRIAN RAZVAN INTREPRINDERE INDIVIDUALA</t>
  </si>
  <si>
    <t>RUSU IOAN</t>
  </si>
  <si>
    <t>SANDRU ADRIAN</t>
  </si>
  <si>
    <t>SERBAN CORNELIA AURELIA</t>
  </si>
  <si>
    <t>STANCIOIU NICULAE-HORIA</t>
  </si>
  <si>
    <t>STEFAN IOAN</t>
  </si>
  <si>
    <t>STOICA IOAN REMUS</t>
  </si>
  <si>
    <t>STOICOIU AUREL INTREPRINDERE FAMILIALA</t>
  </si>
  <si>
    <t>STOICOIU OVIDIU TIBERIU</t>
  </si>
  <si>
    <t>STURZA ELENA</t>
  </si>
  <si>
    <t>SUCIU ADRIAN AUREL</t>
  </si>
  <si>
    <t>TESCARUMONICAVIORICAFERMIER I. I.</t>
  </si>
  <si>
    <t>URITESC SAVETA</t>
  </si>
  <si>
    <t>URITOIU DANIEL AUREL</t>
  </si>
  <si>
    <t>VULSAN ELENA  DORINA</t>
  </si>
  <si>
    <t>ALDEA PAVEL</t>
  </si>
  <si>
    <t>AMARINOEI MARIANA</t>
  </si>
  <si>
    <t>APOSTU NICOLAE DAVID PERSOANA FIZICA AUTORIZATA</t>
  </si>
  <si>
    <t>ARDEAN DANIEL - SORIN</t>
  </si>
  <si>
    <t>BABA IOAN MARCEL</t>
  </si>
  <si>
    <t>BACRAU CORNEL MIREL PFA</t>
  </si>
  <si>
    <t>BADIU MARIN-VIRGIL</t>
  </si>
  <si>
    <t>BALSAN FLORINA</t>
  </si>
  <si>
    <t>BARDAS DORIN</t>
  </si>
  <si>
    <t>BARJICA COSTEL-DANIEL</t>
  </si>
  <si>
    <t>BELDEAN VIOREL</t>
  </si>
  <si>
    <t>BEZA LAUREAN</t>
  </si>
  <si>
    <t>BILDEA DANUT-NICOLAE</t>
  </si>
  <si>
    <t>BODEA AURELIA VIORICA</t>
  </si>
  <si>
    <t>BODEA IOAN ALEXANDRU I.I.</t>
  </si>
  <si>
    <t>BODEA LUCIA VALERIA</t>
  </si>
  <si>
    <t>BOKOS TIBERIU SAMOILA</t>
  </si>
  <si>
    <t>BOLDOR MARIUS</t>
  </si>
  <si>
    <t>BOLDOR RODICA</t>
  </si>
  <si>
    <t>BORZA CONSTANTIN</t>
  </si>
  <si>
    <t>BORZA FLORIN</t>
  </si>
  <si>
    <t>BOTESCU ADINEL-IOAN</t>
  </si>
  <si>
    <t>BOTESCU DANIEL IOAN</t>
  </si>
  <si>
    <t>BRAN AUREL</t>
  </si>
  <si>
    <t>BUCEA ELENA - GEORGETA  I.I.</t>
  </si>
  <si>
    <t>BUCUR IOAN - NICOLAE FERMIER P. F. A.</t>
  </si>
  <si>
    <t>BURICESCU NICOLAE</t>
  </si>
  <si>
    <t>CADARIU ROMOLUS - IOAN</t>
  </si>
  <si>
    <t>CALIMAN DORINA</t>
  </si>
  <si>
    <t>CANDROI IOAN - LAZAR</t>
  </si>
  <si>
    <t>CANDROI MARIUS- AURELIAN</t>
  </si>
  <si>
    <t>CHELARIU MARCEL OVIDIU</t>
  </si>
  <si>
    <t>CHINCI CECILIA</t>
  </si>
  <si>
    <t>CHINCI IOAN  ALIN</t>
  </si>
  <si>
    <t>CIBIAN ANA</t>
  </si>
  <si>
    <t>CIMPORESC VASILIE</t>
  </si>
  <si>
    <t>CINDA CLAUDIU</t>
  </si>
  <si>
    <t>CIOLAN VASILE</t>
  </si>
  <si>
    <t>CIUCA IRENE</t>
  </si>
  <si>
    <t>CLONTA NICOLAE</t>
  </si>
  <si>
    <t>COLENIAC MARIANA-MANDITA</t>
  </si>
  <si>
    <t>COSOBEA ANA PERSOANA FIZICA AUTORIZATA</t>
  </si>
  <si>
    <t>COSTA LENUTA</t>
  </si>
  <si>
    <t>COSTOIU TEOFIL</t>
  </si>
  <si>
    <t>CRACIUNESCU DANIEL MIHAIPERSOANA FIZICA AUTORIZATA</t>
  </si>
  <si>
    <t>CRACIUNESCU NICOLETA INTREPRINDERE INDIVIDUALA</t>
  </si>
  <si>
    <t>CRANCIOVA ISAIE</t>
  </si>
  <si>
    <t>CRISTEA REMUS</t>
  </si>
  <si>
    <t>CURUT ELENA</t>
  </si>
  <si>
    <t>DANEASA IULIUS -IOAN</t>
  </si>
  <si>
    <t>DANESCU AUREL</t>
  </si>
  <si>
    <t>DRAGOSIN CORNELIA</t>
  </si>
  <si>
    <t>DUMITRU DOINA -  MARIA</t>
  </si>
  <si>
    <t>FARKAS-VERES ALI-LENKE</t>
  </si>
  <si>
    <t>FAUR MARIUS OVIDIU PFA</t>
  </si>
  <si>
    <t>FEHER LEVENTE</t>
  </si>
  <si>
    <t>FEKETE VIORICA</t>
  </si>
  <si>
    <t>FILIMONESCU DUMITRU</t>
  </si>
  <si>
    <t>FLOROIU MILICA</t>
  </si>
  <si>
    <t>FUCIU D. ADRIAN IF</t>
  </si>
  <si>
    <t>GAGEA FLORIN</t>
  </si>
  <si>
    <t>GLOBAL BERRY S.R. L.</t>
  </si>
  <si>
    <t>GROZA M FLORIN I I</t>
  </si>
  <si>
    <t>GROZA P IOAN INTREPRINDERE FAMILIALA</t>
  </si>
  <si>
    <t>HANZEL CORNELIA</t>
  </si>
  <si>
    <t>IGNA CLAUDIU-CORNEL</t>
  </si>
  <si>
    <t>IGNA CORNEL</t>
  </si>
  <si>
    <t>IGNA RODICA NICOLETA</t>
  </si>
  <si>
    <t>IRIMIE VALENTIN - VALER</t>
  </si>
  <si>
    <t>JDIRA ROMULUS</t>
  </si>
  <si>
    <t>JUDE ILIE</t>
  </si>
  <si>
    <t>JUDE NICULINA</t>
  </si>
  <si>
    <t>JUDE RODICA-MARIA</t>
  </si>
  <si>
    <t>LASCU ROXANA GABRIELA INTREPRINDERE INDIVIDUALA</t>
  </si>
  <si>
    <t>LAZAR EMILIA</t>
  </si>
  <si>
    <t>LICESCU EUGEN -IOAN PERSOANA FIZICA AUTORIZATA</t>
  </si>
  <si>
    <t>LICESCU NICOLAE -IOAN</t>
  </si>
  <si>
    <t>MARIS LUCIA - VICTORIA</t>
  </si>
  <si>
    <t>MARIS ROMULUS</t>
  </si>
  <si>
    <t>MIHAIESC RODICA</t>
  </si>
  <si>
    <t>MIRELA SOLONTOI DENT S.R.L.</t>
  </si>
  <si>
    <t>MOTA IOAN</t>
  </si>
  <si>
    <t>NISTORESCU NICOLAE</t>
  </si>
  <si>
    <t>ORASEAN EUGENIA</t>
  </si>
  <si>
    <t>PAICU LAURENTIU - MADALIN</t>
  </si>
  <si>
    <t>PASCU IOAN</t>
  </si>
  <si>
    <t>PASCULESCU TRAIAN</t>
  </si>
  <si>
    <t>PASTIU ALEXANDRU-NICOLAE INTREPRINDERE INDIVIDUALA</t>
  </si>
  <si>
    <t>PERTA GAULEA DANIEL ILIE</t>
  </si>
  <si>
    <t>PERTA SIMION</t>
  </si>
  <si>
    <t>PLESA ADRIAN - DANIEL</t>
  </si>
  <si>
    <t>PONORAN REMUS</t>
  </si>
  <si>
    <t>POP IOANA</t>
  </si>
  <si>
    <t>POPA ARON</t>
  </si>
  <si>
    <t>POPA CORNEL</t>
  </si>
  <si>
    <t>POPA MIHAI ALEXANDRU</t>
  </si>
  <si>
    <t>POPA VASILE - NICOLAE</t>
  </si>
  <si>
    <t>RADAN MARIANA</t>
  </si>
  <si>
    <t>RADULESCU SEBASTIAN - CONSTANTIN</t>
  </si>
  <si>
    <t>RAT ALEXANDRU IOAN PFA</t>
  </si>
  <si>
    <t>RUSAN LUCIA -  MARIOARA</t>
  </si>
  <si>
    <t>SAVA MARIN IOAN</t>
  </si>
  <si>
    <t>SC HORIBUS-SERVICE SRL</t>
  </si>
  <si>
    <t>SENDROIU VASILE</t>
  </si>
  <si>
    <t>SERBAN CALIN - TUDOREL</t>
  </si>
  <si>
    <t>SPINEAN DAN-IOAN</t>
  </si>
  <si>
    <t>STANILA ION FERMIER INTREPRINDERE INDIVIDUALA</t>
  </si>
  <si>
    <t>STEFAN IOAN - OLIVIU</t>
  </si>
  <si>
    <t>STOICA RADU DANIEL</t>
  </si>
  <si>
    <t>SUCIU IOAN</t>
  </si>
  <si>
    <t>SURD- BOTESCU LAURA - MARIANA</t>
  </si>
  <si>
    <t>SUSAN NICULAE</t>
  </si>
  <si>
    <t>TANC MARIAN - MIHAI</t>
  </si>
  <si>
    <t>TARLEA DELIA  STELUCA</t>
  </si>
  <si>
    <t>TATULEA SILVIU - PETRU</t>
  </si>
  <si>
    <t>TIRLEA VIRGIL-OVIDIU</t>
  </si>
  <si>
    <t>TURCU ILIE</t>
  </si>
  <si>
    <t>VAIDIAN DOREL VASILE</t>
  </si>
  <si>
    <t>VARTOLOMEI ADRIAN -VASILE   PFA</t>
  </si>
  <si>
    <t>VINTAN MARIUS AUREL PFA</t>
  </si>
  <si>
    <t>VISERESC VIOREL</t>
  </si>
  <si>
    <t>ZAHARIE IOAN</t>
  </si>
  <si>
    <t>ZAPODEAN MARINEL</t>
  </si>
  <si>
    <t>ZUDOR GHEORGHE</t>
  </si>
  <si>
    <t>ABRUDEAN AUREL GABRIEL PERSOANA FIZICA AUTORIZATA</t>
  </si>
  <si>
    <t>ABRUDEAN GAVRIL</t>
  </si>
  <si>
    <t>ABRUDEAN IOAN</t>
  </si>
  <si>
    <t>ABRUDEAN SIMONA MARIA</t>
  </si>
  <si>
    <t>ACHIM MIHAELA LOREDANA P.F.A.</t>
  </si>
  <si>
    <t>ACS SILVEA</t>
  </si>
  <si>
    <t>ALB ADRIAN</t>
  </si>
  <si>
    <t>ALB IOAN</t>
  </si>
  <si>
    <t>ALIONESCU SILVIU-ILIE</t>
  </si>
  <si>
    <t>ARDEAN LAURENTIU</t>
  </si>
  <si>
    <t>AVADANEI ELENA BIANCA</t>
  </si>
  <si>
    <t>BADALAU GHEORGHE</t>
  </si>
  <si>
    <t>BALOS MIRELA</t>
  </si>
  <si>
    <t>BALUSE MARIA</t>
  </si>
  <si>
    <t>BARDAN MIRCEA GHEORGHE</t>
  </si>
  <si>
    <t>BECA ELISABETA MINODORA</t>
  </si>
  <si>
    <t>BERCEA ELENA</t>
  </si>
  <si>
    <t>BESCHIU MARIA</t>
  </si>
  <si>
    <t>BILDEA NICOLAE</t>
  </si>
  <si>
    <t>BITANU ELENA</t>
  </si>
  <si>
    <t>BLAGA IOAN - SEVER</t>
  </si>
  <si>
    <t>BLAJ SILVIA AURELIA</t>
  </si>
  <si>
    <t>BOGDAN ALINA DORINA</t>
  </si>
  <si>
    <t>BOLDOR NICOLAE DAN</t>
  </si>
  <si>
    <t>BORZA ANA</t>
  </si>
  <si>
    <t>BORZA LIDIA - MARIA P.F.A.</t>
  </si>
  <si>
    <t>BOSOROGAN MARCEL -ILIE</t>
  </si>
  <si>
    <t>BUCUR AUREL</t>
  </si>
  <si>
    <t>BUCUR LAZAR</t>
  </si>
  <si>
    <t>BUDA LAVINIA ANCUTA P.F.A</t>
  </si>
  <si>
    <t>BUZAN MARIANA</t>
  </si>
  <si>
    <t>CADARIU AUREL</t>
  </si>
  <si>
    <t>CALIMAN MARIUS IONEL</t>
  </si>
  <si>
    <t>CARABAN IOSIF</t>
  </si>
  <si>
    <t>CHERCHES VALERIA</t>
  </si>
  <si>
    <t>CHERECHES DORICA</t>
  </si>
  <si>
    <t>CHERTA VIORICA</t>
  </si>
  <si>
    <t>CHIVARI ELENA FELICIA</t>
  </si>
  <si>
    <t>CIMPEAN VASILE</t>
  </si>
  <si>
    <t>CINDEA LENUTA</t>
  </si>
  <si>
    <t>CIOROGAR VIORICA</t>
  </si>
  <si>
    <t>CIURA CATALIN LUCIAN</t>
  </si>
  <si>
    <t>COCA NICOLAIE PERSOANA FIZICA AUTORIZATA</t>
  </si>
  <si>
    <t>COLACI GHEORGHE</t>
  </si>
  <si>
    <t>COMAN ROXANA MARIA</t>
  </si>
  <si>
    <t>CORPADE IOAN</t>
  </si>
  <si>
    <t>COZMOIU ADINA LOLICA</t>
  </si>
  <si>
    <t>CRISAN DANIEL-NICOLAE</t>
  </si>
  <si>
    <t>CRISAN ROMULUS ROMICA</t>
  </si>
  <si>
    <t>CRISTEA ION</t>
  </si>
  <si>
    <t>CRISTEA NICOLAE</t>
  </si>
  <si>
    <t>CRISTEA PETRU</t>
  </si>
  <si>
    <t>CURECHIAN GIANINA- ELENA</t>
  </si>
  <si>
    <t>DANCAN IOSIF</t>
  </si>
  <si>
    <t>DANULETIU ILIE</t>
  </si>
  <si>
    <t>DEACONU IOAN GHEORGHE PFA</t>
  </si>
  <si>
    <t>DRAGAN IOAN</t>
  </si>
  <si>
    <t>DUMITRU IONEL</t>
  </si>
  <si>
    <t>FERDES ELISABETA</t>
  </si>
  <si>
    <t>FERKO FRANCISC- TIBERIU</t>
  </si>
  <si>
    <t>FILIMON EMILIA</t>
  </si>
  <si>
    <t>FILIMON SIMI</t>
  </si>
  <si>
    <t>FILIMONESCU SOFIA</t>
  </si>
  <si>
    <t>FILIP NICOLAE</t>
  </si>
  <si>
    <t>FILIPESCU LEONITA INTREPRINDERE INDIVIDUALA</t>
  </si>
  <si>
    <t>FLOREA IOAN SORIN</t>
  </si>
  <si>
    <t>GANEA VASILE</t>
  </si>
  <si>
    <t>GARJOB DANUT PETRU</t>
  </si>
  <si>
    <t>GUTIU IOAN VASILE</t>
  </si>
  <si>
    <t>HARAGUS SERGIU ROMULUS</t>
  </si>
  <si>
    <t>HATEGAN CRISTIAN IOAN FERMIER PFA</t>
  </si>
  <si>
    <t>HOMORODEAN AURELIA</t>
  </si>
  <si>
    <t>HOMORODEAN IOAN</t>
  </si>
  <si>
    <t>HUT IONEL</t>
  </si>
  <si>
    <t>IANC IOAN SORIN</t>
  </si>
  <si>
    <t>IANC PETRISOR</t>
  </si>
  <si>
    <t>IANCU ION</t>
  </si>
  <si>
    <t>IGNA MARIA ANGELA</t>
  </si>
  <si>
    <t>IGNA MARIUS - PETRU   P.F.A.</t>
  </si>
  <si>
    <t>ILES IOAN CRISTIAN</t>
  </si>
  <si>
    <t>ILIES IOAN</t>
  </si>
  <si>
    <t>INOAN MARIA</t>
  </si>
  <si>
    <t>IONESCU SORIN LAURENTIU</t>
  </si>
  <si>
    <t>IOV MARCEL PERSOANA FIZICA AUTORIZATA</t>
  </si>
  <si>
    <t>IOV MARIA</t>
  </si>
  <si>
    <t>JURJ MARIA</t>
  </si>
  <si>
    <t>LAZARONI ELENA ALINA</t>
  </si>
  <si>
    <t>LENUT IOAN</t>
  </si>
  <si>
    <t>LICEUL TEHNOLOGIC AGRICOL "ALEXANDRU BORZA" GEOAGIU</t>
  </si>
  <si>
    <t>LUCACI AUREL</t>
  </si>
  <si>
    <t>LUP ANA</t>
  </si>
  <si>
    <t>LUP IOAN</t>
  </si>
  <si>
    <t>MADEAN MARIN</t>
  </si>
  <si>
    <t>MARCU IOAN</t>
  </si>
  <si>
    <t>MARUNT CLAUDIA - SIMONA</t>
  </si>
  <si>
    <t>MATIS GENI</t>
  </si>
  <si>
    <t>MEDREA CORNEL- ARON</t>
  </si>
  <si>
    <t>MELHA CINDEA TRAIAN</t>
  </si>
  <si>
    <t>MERMEZAN HORIA</t>
  </si>
  <si>
    <t>MERMEZAN OVIDIU DANIEL</t>
  </si>
  <si>
    <t>MESTEREAGA NICOLAE</t>
  </si>
  <si>
    <t>MOISA SIMINA</t>
  </si>
  <si>
    <t>MOTIUC ELENA</t>
  </si>
  <si>
    <t>MOTOVELET MARIUS ILIUTA</t>
  </si>
  <si>
    <t>MUJA DUMITRU</t>
  </si>
  <si>
    <t>MUNTEAN IONELA EUGENIA</t>
  </si>
  <si>
    <t>Muntean Nicolae PFA</t>
  </si>
  <si>
    <t>MUNTOIU ION</t>
  </si>
  <si>
    <t>MURESAN ELENA</t>
  </si>
  <si>
    <t>MURESAN VIORICA</t>
  </si>
  <si>
    <t>MURGU MARIANA</t>
  </si>
  <si>
    <t>NOJA VALEAN</t>
  </si>
  <si>
    <t>OANA DANIEL</t>
  </si>
  <si>
    <t>OANA SOLOMON</t>
  </si>
  <si>
    <t>OANCEA DIANA IOANA P.F.A.</t>
  </si>
  <si>
    <t>OANCEA IOSIF</t>
  </si>
  <si>
    <t>OCOLISAN FLOAREA</t>
  </si>
  <si>
    <t>Olariu Vasile Fermier PFA</t>
  </si>
  <si>
    <t>OLARIU VIORICA</t>
  </si>
  <si>
    <t>OLEA NICOLAE MARIAN II</t>
  </si>
  <si>
    <t>OLTEAN VALERIA</t>
  </si>
  <si>
    <t>OPRISA ELEONORA</t>
  </si>
  <si>
    <t>PARAIAN CALIN NICOLAE</t>
  </si>
  <si>
    <t>PASCU EMIL</t>
  </si>
  <si>
    <t>PASTOR GRIGORE</t>
  </si>
  <si>
    <t>PERA CALIN GABRIEL</t>
  </si>
  <si>
    <t>PERA MARIN</t>
  </si>
  <si>
    <t>PISTOL PETRU EUGEN</t>
  </si>
  <si>
    <t>PITORODESCHI MIRELA ELENA INTREPRINDERE INDIVIDUALA</t>
  </si>
  <si>
    <t>PLENICEANU RAMONA MIRABELA</t>
  </si>
  <si>
    <t>POENARU MARIUS ANDREI INTREPRINDERE INDIVIDUALA</t>
  </si>
  <si>
    <t>POP MIORICA</t>
  </si>
  <si>
    <t>POPA M.CLAUDIU IOAN INTREPRINDERE FAMILIALA</t>
  </si>
  <si>
    <t>POPA PAMFIL VIOREL PERSOANA FIZICA AUTORIZATA</t>
  </si>
  <si>
    <t>POPA SORIN ALEXANDRU I F</t>
  </si>
  <si>
    <t>POPESCU IOAN</t>
  </si>
  <si>
    <t>POROSNICU AMALIA MARIA PERSOANA FIZICA AUTORIZATA</t>
  </si>
  <si>
    <t>PRATA VICTOR</t>
  </si>
  <si>
    <t>RAD DORIN-DUMITRU</t>
  </si>
  <si>
    <t>ROMAN MIRCEA-PETRU</t>
  </si>
  <si>
    <t>ROSU VALENTIN MARIN</t>
  </si>
  <si>
    <t>RUJOIU VIOREL</t>
  </si>
  <si>
    <t>RUSAN COSMIN DORIN</t>
  </si>
  <si>
    <t>RUSAN IOAN</t>
  </si>
  <si>
    <t>SANCRAIAN VIOREL ADRIAN</t>
  </si>
  <si>
    <t>SIMANDAN GABRIEL -FLORIN</t>
  </si>
  <si>
    <t>SLEVAS MARIUS NICOLAE INTREPRINDERE INDIVIDUALA</t>
  </si>
  <si>
    <t>SOFRONE IOAN</t>
  </si>
  <si>
    <t>SPAN IOAN INTREPRINDERE INDIVIDUALA</t>
  </si>
  <si>
    <t>SPANIOR IONEL</t>
  </si>
  <si>
    <t>STANCA AUREL DOREL</t>
  </si>
  <si>
    <t>STANCA VALER NICUSOR</t>
  </si>
  <si>
    <t>STANCIU IOAN AURELIAN</t>
  </si>
  <si>
    <t>STEF ELISABETA</t>
  </si>
  <si>
    <t>STEF MARIA AURICA</t>
  </si>
  <si>
    <t>STEFAN LAZAR</t>
  </si>
  <si>
    <t>STEFAN NICOLAE</t>
  </si>
  <si>
    <t>STOICA FLORENTINA</t>
  </si>
  <si>
    <t>STOICA IOAN</t>
  </si>
  <si>
    <t>STOICA LAZAR</t>
  </si>
  <si>
    <t>SUCIU SIMINA PERSOANA FIZICA AUTORIZATA</t>
  </si>
  <si>
    <t>SUSAN AUREL</t>
  </si>
  <si>
    <t>SUSAN ILISIE - DANIEL</t>
  </si>
  <si>
    <t>SUSAN MARIUS ALDO ZOOFARM I.F.</t>
  </si>
  <si>
    <t>SUSAN MIHAELA MARIA PERSOANA FIZICA AUTORIZATA</t>
  </si>
  <si>
    <t>SUSAN VIOLETA</t>
  </si>
  <si>
    <t>TANCAU ANGEL</t>
  </si>
  <si>
    <t>TIGU ADRIAN VASILE INTREPRINDERE INDIVIDUALA</t>
  </si>
  <si>
    <t>TIRNAVEAN MARIOARA</t>
  </si>
  <si>
    <t>TODEA ISPAS</t>
  </si>
  <si>
    <t>URDARI DORINA</t>
  </si>
  <si>
    <t>VALEAN DUMITRU</t>
  </si>
  <si>
    <t>VASILCU EUGENIA</t>
  </si>
  <si>
    <t>VASILIE CONSTANTIN</t>
  </si>
  <si>
    <t>VLAZAN AURELIA</t>
  </si>
  <si>
    <t>ZDRELEA MARIANA</t>
  </si>
  <si>
    <t>ZGIRDEA GABRIELA  - MARIOARA</t>
  </si>
  <si>
    <t>ZOPODEAN MIRCEA IOAN</t>
  </si>
  <si>
    <t>ACHIM VALENTIN</t>
  </si>
  <si>
    <t>ALIONESCU PETRU</t>
  </si>
  <si>
    <t>ANDRONE IOAN VLADIMIR</t>
  </si>
  <si>
    <t>BALDEA GHEORGHE IOAN INTREPRINDERE INDIVIDUALA</t>
  </si>
  <si>
    <t>BALDEA VALERIA</t>
  </si>
  <si>
    <t>BALIN DAN AUREL</t>
  </si>
  <si>
    <t>BARBOIU MIRCEA</t>
  </si>
  <si>
    <t>BECA VIOREL</t>
  </si>
  <si>
    <t>BILDEA IOAN DORIN</t>
  </si>
  <si>
    <t>BLIDAR ALINA GEORGETA</t>
  </si>
  <si>
    <t>BLUEBERRY FIELD SRL</t>
  </si>
  <si>
    <t>BODEA ELENA MIOARA</t>
  </si>
  <si>
    <t>BODEA VASILE</t>
  </si>
  <si>
    <t>BORZA ANUTA</t>
  </si>
  <si>
    <t>BOSOROGAN DANIEL FLORIN</t>
  </si>
  <si>
    <t>BOTESC IOAN</t>
  </si>
  <si>
    <t>BRUZAN VALERIA</t>
  </si>
  <si>
    <t>BUCEA MARIA PERSOANA FIZICA AUTORIZATA</t>
  </si>
  <si>
    <t>BURZA MARIA</t>
  </si>
  <si>
    <t>CADARIU PAUL-STEFAN</t>
  </si>
  <si>
    <t>CATINAS ANA</t>
  </si>
  <si>
    <t>CHISERAU IOAN DOREL PERSOANA FIZICA AUTORIZATA</t>
  </si>
  <si>
    <t>CIMPORESC DOREL IULIAN</t>
  </si>
  <si>
    <t>CINDEA IOAN</t>
  </si>
  <si>
    <t>CIUCEAN CORNEL-AVRAM</t>
  </si>
  <si>
    <t>CIUFLEA ELENA</t>
  </si>
  <si>
    <t>CIUFLEA VERONICA</t>
  </si>
  <si>
    <t>COCOCREAN CLAUDIU IOAN PERSOANA FIZICA AUTORIZATA</t>
  </si>
  <si>
    <t>COSOBEA CORNEL</t>
  </si>
  <si>
    <t>COSTESCU IOAN-OVIDIU</t>
  </si>
  <si>
    <t>COSTESCU MINODORA</t>
  </si>
  <si>
    <t>COSTOI OVIDIU VASILE PERSOANA FIZICA AUTORIZATA</t>
  </si>
  <si>
    <t>CRISTU IULIAN</t>
  </si>
  <si>
    <t>CRONICEC CORNEL</t>
  </si>
  <si>
    <t>CUGEREAN ALEXANDRU CLAUDIU</t>
  </si>
  <si>
    <t>DAMIAN BOGDAN ANDREI INTREPRINDERE INDIVIDUALA</t>
  </si>
  <si>
    <t>DAMU NICOLAE</t>
  </si>
  <si>
    <t>DANCIULESCU SERGIU-NICOLAE</t>
  </si>
  <si>
    <t>DANESCU ELVIRA</t>
  </si>
  <si>
    <t>DANILA ILIE</t>
  </si>
  <si>
    <t>DANILA MARIA</t>
  </si>
  <si>
    <t>DAVID MARIN</t>
  </si>
  <si>
    <t>DEMIAN CONSTANTIN PERSOANA FIZICA AUTORIZATA</t>
  </si>
  <si>
    <t>DEMIAN RAZVAN GABRIEL INTREPRINDERE INDIVIDUALA</t>
  </si>
  <si>
    <t>DUCA ION APIS PERSOANA FIZICA AUTORIZATA</t>
  </si>
  <si>
    <t>DUKE BLUE SRL</t>
  </si>
  <si>
    <t>DUMITRESC ANA</t>
  </si>
  <si>
    <t>DUMITRESC EMIL VASILE PERSOANA FIZICA AUTORIZATA</t>
  </si>
  <si>
    <t>DUMITRESCU MARIANA</t>
  </si>
  <si>
    <t>ELI ANDRONE PETRU</t>
  </si>
  <si>
    <t>ENDURO INFOTECH S.R.L.</t>
  </si>
  <si>
    <t>FARCAS EUGEN</t>
  </si>
  <si>
    <t>FILIPESCU LAUREAN AUREL</t>
  </si>
  <si>
    <t>FIRIDON IULIAN</t>
  </si>
  <si>
    <t>FIRIDON LIVIU</t>
  </si>
  <si>
    <t>FLOREA AURELIA</t>
  </si>
  <si>
    <t>GALEA IULIA MARIA</t>
  </si>
  <si>
    <t>GARAIACU VASILE RADUT</t>
  </si>
  <si>
    <t>GEORGESCU AUGUSTIN</t>
  </si>
  <si>
    <t>GEORGESCU IOAN</t>
  </si>
  <si>
    <t>GHIORGHIOIU  MARIA  FERMIER  PERSOANA  FIZICA  AUT</t>
  </si>
  <si>
    <t>GRAMESCU NICOLAE</t>
  </si>
  <si>
    <t>GRECU  IOAN  MIHAI  PERSOANA  FIZICA  AUTORIZATA</t>
  </si>
  <si>
    <t>GROSU MARIA</t>
  </si>
  <si>
    <t>HCD BERRY S.R.L.</t>
  </si>
  <si>
    <t>HERTA VASILE</t>
  </si>
  <si>
    <t>ILIE AURELIA</t>
  </si>
  <si>
    <t>ILIE FRAGNIERE SANDA MIOARA INTREPRINDERE INDIVID</t>
  </si>
  <si>
    <t>ILINA IONEL</t>
  </si>
  <si>
    <t>INASESCU PETRU</t>
  </si>
  <si>
    <t>IOANI ILIE</t>
  </si>
  <si>
    <t>IRIMIE PETRU</t>
  </si>
  <si>
    <t>IVASCU SIMION</t>
  </si>
  <si>
    <t>JALBA EUGENIA LUCIA INTREPRINDERE INDIVIDUALA</t>
  </si>
  <si>
    <t>JORZA DARIUS ADRIAN INTREPRINDERE INDIVIDUALA</t>
  </si>
  <si>
    <t>LAZAROIU MARINELA LUCIANA</t>
  </si>
  <si>
    <t>LOLEAN AVRAM</t>
  </si>
  <si>
    <t>LUPSA MIHAI PERSOANA FIZICA AUTORIZATA</t>
  </si>
  <si>
    <t>MAN EMILIA</t>
  </si>
  <si>
    <t>MANIU PETRU</t>
  </si>
  <si>
    <t>MANOLESC LIDIA</t>
  </si>
  <si>
    <t>MARIANU EUGEN</t>
  </si>
  <si>
    <t>MIHAILA LIVIA</t>
  </si>
  <si>
    <t>MIHALYI ELENA MARIA INTREPRINDERE INDIVIDUALA</t>
  </si>
  <si>
    <t>MOGA  PETRU  ADRIAN  FERMIER  INTREP  INDIVID.</t>
  </si>
  <si>
    <t>MOGA MONICA LILIANA</t>
  </si>
  <si>
    <t>MOTA IOAN _DORIN</t>
  </si>
  <si>
    <t>MOTA LINA</t>
  </si>
  <si>
    <t>MUNTEAN REICH SORIN IOAN P.F.A.</t>
  </si>
  <si>
    <t>NISTORESC INTREPRINDERE FAMILIALA</t>
  </si>
  <si>
    <t>NUTIU CARMEN I. I</t>
  </si>
  <si>
    <t>ODAJI NICOLAE - MIRCEA</t>
  </si>
  <si>
    <t>OLARIU AURICA</t>
  </si>
  <si>
    <t>ONETIU DANIEL NICOLAE</t>
  </si>
  <si>
    <t>OPROIU NICOLAE DAMIAN I.F.</t>
  </si>
  <si>
    <t>PASCU MIHAI</t>
  </si>
  <si>
    <t>PASCU VIORICA-FELICIA</t>
  </si>
  <si>
    <t>PASOLEA EMILIAN</t>
  </si>
  <si>
    <t>PETRE MARIA</t>
  </si>
  <si>
    <t>PETRUTA VIOARA</t>
  </si>
  <si>
    <t>PITHORODESCHI IOAN DANIEL II</t>
  </si>
  <si>
    <t>PITORODESCHI V. RADU INTREPRINDERE FAMILIALA</t>
  </si>
  <si>
    <t>PLESA RODICA</t>
  </si>
  <si>
    <t>POINAR DORICA</t>
  </si>
  <si>
    <t>POP ELENA MARRIA</t>
  </si>
  <si>
    <t>POPA CRISTIAN</t>
  </si>
  <si>
    <t>POPA IONELA - IULIANA</t>
  </si>
  <si>
    <t>POPA VIOREL</t>
  </si>
  <si>
    <t>POPESCU CORNEL LUCIAN INTREPRINDERE INDIVIDUALA</t>
  </si>
  <si>
    <t>RAFILIU AUREL</t>
  </si>
  <si>
    <t>ROMOSAN CORNEL FLORIN PERSOANA FIZICA AUTORIZATA</t>
  </si>
  <si>
    <t>SACUI PETRU IOAN INTREPRINDERE FAMILIALA</t>
  </si>
  <si>
    <t>SAMFIRA SIMION</t>
  </si>
  <si>
    <t>SAMOILA GELU</t>
  </si>
  <si>
    <t>SAVU ELENA</t>
  </si>
  <si>
    <t>SAVU VALERIA</t>
  </si>
  <si>
    <t>SC AGROPROD EMB MARKET SRL</t>
  </si>
  <si>
    <t>SC SUFLETUL VERDE BIO SRL</t>
  </si>
  <si>
    <t>SEMEDROIU SORINA ELENA</t>
  </si>
  <si>
    <t>SENDROIU  IOAN  PERSOANA  FIZICA  AUTORIZATA</t>
  </si>
  <si>
    <t>SPANACHI ELENA ANGELA</t>
  </si>
  <si>
    <t>STEFANIE ADRIANA-ANGELA</t>
  </si>
  <si>
    <t>STEFANIE CRISTIAN IOAN</t>
  </si>
  <si>
    <t>STEFANIE RARES CATALIN</t>
  </si>
  <si>
    <t>STEFANUT EMIL</t>
  </si>
  <si>
    <t>STERP CORNELIA</t>
  </si>
  <si>
    <t>STOICA TEOFIL</t>
  </si>
  <si>
    <t>STOICOI OVIDIU PETRU</t>
  </si>
  <si>
    <t>SUCIU DUMITRU</t>
  </si>
  <si>
    <t>SUSAN ALIN - FLORIN</t>
  </si>
  <si>
    <t>SUSAN MARIUS-LIVIU</t>
  </si>
  <si>
    <t>TABACARU BENIAMIN INTREPRINDERE INDIVIDUALA</t>
  </si>
  <si>
    <t>TAT CONSTANTIN</t>
  </si>
  <si>
    <t>TEOCA VALENTIN</t>
  </si>
  <si>
    <t>TIMPEAN SILVIU-VALERIU</t>
  </si>
  <si>
    <t>TOMUTA SORIN</t>
  </si>
  <si>
    <t>TRUFAS A.AVRAMMARIAN P.F.A.</t>
  </si>
  <si>
    <t>TRUFAS VALERIA</t>
  </si>
  <si>
    <t>TURDASAN NICOLAE LUCIAN</t>
  </si>
  <si>
    <t>VAPLER GHEORGHE SERGIU</t>
  </si>
  <si>
    <t>VINCZE CSABA-JENO</t>
  </si>
  <si>
    <t>VINTAN IOAN-NICOLAE</t>
  </si>
  <si>
    <t>VISEROIU MARIA</t>
  </si>
  <si>
    <t>ZGAVIRDEAN VASILE CRISTIAN I.I.</t>
  </si>
  <si>
    <t>ZGIRDEA PAULA MIRELA I F</t>
  </si>
  <si>
    <t>ZUREANU MIRUT</t>
  </si>
  <si>
    <t>ADAM MARIA</t>
  </si>
  <si>
    <t>AGIGNOAEI LILIANA CRISTINA</t>
  </si>
  <si>
    <t>ALEMAN LIA MARIA</t>
  </si>
  <si>
    <t>ALIMAN ADRIAN</t>
  </si>
  <si>
    <t>ANDRAS ECATERINA</t>
  </si>
  <si>
    <t>ANUCUTA COSMIN - ADRIAN</t>
  </si>
  <si>
    <t>BELEA ANA</t>
  </si>
  <si>
    <t>BODEA DANIELA -  OTILIA</t>
  </si>
  <si>
    <t>BOGDAN OCTAVIAN</t>
  </si>
  <si>
    <t>BRUZAN NICOLETA INTREPRINDERE INDIVIDUALA</t>
  </si>
  <si>
    <t>BUCUR DAN CONSTANTIN</t>
  </si>
  <si>
    <t>BUNEA ANA</t>
  </si>
  <si>
    <t>CATANICIU CRISTINA - ELENA</t>
  </si>
  <si>
    <t>CATANICIU LILIANA TATIANA</t>
  </si>
  <si>
    <t>CAVACIAN MIHAI-ALIN</t>
  </si>
  <si>
    <t>CINDEA PARASCHIVA</t>
  </si>
  <si>
    <t>CIOLACU ELENA</t>
  </si>
  <si>
    <t>CIOLOCOI LAZAR</t>
  </si>
  <si>
    <t>COCREAN FLORENTIN - EMILIAN</t>
  </si>
  <si>
    <t>COSTESCU CORNEL I.I.</t>
  </si>
  <si>
    <t>CRISAN TRAIAN</t>
  </si>
  <si>
    <t>DAU TUDOR-VASILE</t>
  </si>
  <si>
    <t>DECEBAL`S  BERRY S.R.L.</t>
  </si>
  <si>
    <t>DUMITRESCU VALENTIN</t>
  </si>
  <si>
    <t>DUMITRU IOAN</t>
  </si>
  <si>
    <t>FESTEU -  IANCU VASILICA- MARIA</t>
  </si>
  <si>
    <t>FILIPESCU GHEORGHE</t>
  </si>
  <si>
    <t>FLOREA AUREL FLORIN</t>
  </si>
  <si>
    <t>GAL - PAL ALINA - NICOLETA</t>
  </si>
  <si>
    <t>GALDEAN NICOLAE-SIMION</t>
  </si>
  <si>
    <t>GANGA DORINA IOANA</t>
  </si>
  <si>
    <t>GAVRILOIU CORNEL I.I</t>
  </si>
  <si>
    <t>GIURGIU IOAN</t>
  </si>
  <si>
    <t>GIURGIU PETRU</t>
  </si>
  <si>
    <t>GRIDAN OVIDIU NICOLAE INTREPRINDERE INDIVIDUALA</t>
  </si>
  <si>
    <t>GROSARIU MARIUS IULIAN</t>
  </si>
  <si>
    <t>GROZA SOFIA</t>
  </si>
  <si>
    <t>HENDREA OVIDIU-CRISTIAN</t>
  </si>
  <si>
    <t>HURDUBAN VALENTINA</t>
  </si>
  <si>
    <t>JUDE ANDREI RADU</t>
  </si>
  <si>
    <t>JUNE IOAN</t>
  </si>
  <si>
    <t>JURCA FLAVIUS MARIUS</t>
  </si>
  <si>
    <t>Lascoi Sorin Marius PFA</t>
  </si>
  <si>
    <t>LAZAR LIVIU - ALIN</t>
  </si>
  <si>
    <t>LULA MIHAI</t>
  </si>
  <si>
    <t>MANOLESCU STELIAN NICOLAE</t>
  </si>
  <si>
    <t>MARES DANIEL IOAN INTREPRINDERE INDIVIDUALA</t>
  </si>
  <si>
    <t>MARINCOI DANIEL</t>
  </si>
  <si>
    <t>METESAN VALENTINA ALINA II</t>
  </si>
  <si>
    <t>MIHAI ADRIAN-GABRIEL</t>
  </si>
  <si>
    <t>MIHAIU MARIAN</t>
  </si>
  <si>
    <t>MORAR IOAN</t>
  </si>
  <si>
    <t>MORARIU ILIE</t>
  </si>
  <si>
    <t>MURESAN TATIANA</t>
  </si>
  <si>
    <t>MURG ROMAN INTREPRINDERE INDIVIDUALA</t>
  </si>
  <si>
    <t>MUSTATA ALEXANDRA</t>
  </si>
  <si>
    <t>NASTA ADRIANA  MARIA</t>
  </si>
  <si>
    <t>NASTA MARIA  - LUMINITA</t>
  </si>
  <si>
    <t>NICULA IOAN INTREPRINDERE INDIVIDUALA</t>
  </si>
  <si>
    <t>OCOLISAN IOAN</t>
  </si>
  <si>
    <t>OCOLISAN SIMONA ANA</t>
  </si>
  <si>
    <t>OPRISA ROMULUS-NICOLAE</t>
  </si>
  <si>
    <t>PADUREAN SORIN COSMIN</t>
  </si>
  <si>
    <t>PARTDUT LIA</t>
  </si>
  <si>
    <t>PATRUTA ROMAN VASILE</t>
  </si>
  <si>
    <t>PERTA IOSIF</t>
  </si>
  <si>
    <t>POP D. - MARIA  P. F. A.</t>
  </si>
  <si>
    <t>POPOVICI ADINEL</t>
  </si>
  <si>
    <t>RAD OCTAVIAN</t>
  </si>
  <si>
    <t>RADUTIU SORINA AURA</t>
  </si>
  <si>
    <t>RAIN AURICA</t>
  </si>
  <si>
    <t>RUJOIU CAMELIA</t>
  </si>
  <si>
    <t>RUJOIU COSMINA - VALERIA</t>
  </si>
  <si>
    <t>SARAHBERRY EXPORT S. R. L.</t>
  </si>
  <si>
    <t>SAVU BENIAMIN-IROFTEI</t>
  </si>
  <si>
    <t>SC CRESPO SRL</t>
  </si>
  <si>
    <t>SC MIRTILLO BIO SRL</t>
  </si>
  <si>
    <t>SC. PNC CONSULTING SRL</t>
  </si>
  <si>
    <t>SENDROIU ILIE</t>
  </si>
  <si>
    <t>STANCA IOAN EMILIAN PFA</t>
  </si>
  <si>
    <t>STANCA LIVIU</t>
  </si>
  <si>
    <t>STANCULESC AUREL</t>
  </si>
  <si>
    <t>STANCULESC FLOAREA PERSOANA FIZICA AUTORIZATA</t>
  </si>
  <si>
    <t>STANESCU ILEANA</t>
  </si>
  <si>
    <t>STEFANIE DORIN PETRU</t>
  </si>
  <si>
    <t>STIRC RADU ADRIAN</t>
  </si>
  <si>
    <t>STOICA NATALIA ALEXANDRA</t>
  </si>
  <si>
    <t>STOICOI VASILE PERSOANA FIZICA AUTORIZATA</t>
  </si>
  <si>
    <t>STROIA PETRU DOREL</t>
  </si>
  <si>
    <t>STURZA CORNEL</t>
  </si>
  <si>
    <t>STURZA FABIAN IONUT</t>
  </si>
  <si>
    <t>STURZA ILIE DACIAN</t>
  </si>
  <si>
    <t>SURTEA DORIN SEBASTIAN PERSOANA FIZICA AUTORIZATA</t>
  </si>
  <si>
    <t>SUSAN MARIANA SIMONA PFA</t>
  </si>
  <si>
    <t>TABAN IOAN</t>
  </si>
  <si>
    <t>TAMASOIU EMIL</t>
  </si>
  <si>
    <t>TEODORESCU MIHAI - TIBERIU</t>
  </si>
  <si>
    <t>TODEA ANA</t>
  </si>
  <si>
    <t>TODOR SORIN IOAN</t>
  </si>
  <si>
    <t>TOMA DORICA</t>
  </si>
  <si>
    <t>TOMESC LAZAR</t>
  </si>
  <si>
    <t>TREPTES MARIA</t>
  </si>
  <si>
    <t>URITESCU ADRIAN - IOAN</t>
  </si>
  <si>
    <t>URITESCU MARIUS - IOAN</t>
  </si>
  <si>
    <t>URITOIU ADRIAN CALIN</t>
  </si>
  <si>
    <t>VAPIT AUREL</t>
  </si>
  <si>
    <t>VAPIT MIHAILA</t>
  </si>
  <si>
    <t>VISKI EUGEN</t>
  </si>
  <si>
    <t>VOCHITA VIOREL</t>
  </si>
  <si>
    <t>ZGAVARDEAN IOAN</t>
  </si>
  <si>
    <t>ZGAVIRDEAN MARIAN ALEXANDRU PFA</t>
  </si>
  <si>
    <t>ZVUNCA ILEANA</t>
  </si>
  <si>
    <t>ADAMESC SORIN</t>
  </si>
  <si>
    <t>ANUTESCU PETRU</t>
  </si>
  <si>
    <t>ARION PURCARIU AUREL</t>
  </si>
  <si>
    <t>Baldea Adam PFA</t>
  </si>
  <si>
    <t>BOGDANESCU MARIA INTREPRINDERE INDIVIDUALA</t>
  </si>
  <si>
    <t>BOGDANESCU VIORICA</t>
  </si>
  <si>
    <t>BURTE MARIA</t>
  </si>
  <si>
    <t>CATANICIU DORIN</t>
  </si>
  <si>
    <t>CIOLOCOI IOAN</t>
  </si>
  <si>
    <t>CRACIUNESC ELENA FERMIERPERSOANA FIZICA AUTORIZATA</t>
  </si>
  <si>
    <t>DICA ADINA LARISA PERSOANA FIZICA AUTORIZATA</t>
  </si>
  <si>
    <t>FLORAN VALENTINA I.I.</t>
  </si>
  <si>
    <t>GRIDAN AURELIA</t>
  </si>
  <si>
    <t>GROZA MIHAELA -GABRIELA P.F.A.</t>
  </si>
  <si>
    <t>HER IOAN</t>
  </si>
  <si>
    <t>INASESCU TRAIAN</t>
  </si>
  <si>
    <t>LUPU CODRUT</t>
  </si>
  <si>
    <t>NEAGU CORNEL</t>
  </si>
  <si>
    <t>OPREAN GHEORGHE</t>
  </si>
  <si>
    <t>PLESA SINZIANA-VIORICA</t>
  </si>
  <si>
    <t>POPA VETA</t>
  </si>
  <si>
    <t>POPESCU LIDIA</t>
  </si>
  <si>
    <t>RUJOI DANUT ADRIAN PFA</t>
  </si>
  <si>
    <t>SINTIONESCU PETRU</t>
  </si>
  <si>
    <t>STURZA ANGELA ELENA PFA</t>
  </si>
  <si>
    <t>STURZA FLORIN OVIDIU P.F.A.</t>
  </si>
  <si>
    <t>STURZA RADU PERSOANA FIZICA AUTORIZATA</t>
  </si>
  <si>
    <t>TURLEA CORNELIA</t>
  </si>
  <si>
    <t>URITOIU CORNELIA</t>
  </si>
  <si>
    <t>VASIU ILIE MARIUS</t>
  </si>
  <si>
    <t>VINEREAN DOINEL PERSOANA FIZICA AUTORIZATA</t>
  </si>
  <si>
    <t>VLADUT IOAN</t>
  </si>
  <si>
    <t>ZGAVIRDEAN SORIN - RADU</t>
  </si>
  <si>
    <t>BARB DORINA</t>
  </si>
  <si>
    <t>BARB GHEORGHE</t>
  </si>
  <si>
    <t>BORC  NICOLAE AUGUSTIN PFA</t>
  </si>
  <si>
    <t>BORC RODICA</t>
  </si>
  <si>
    <t>BRAILA CRESTINA</t>
  </si>
  <si>
    <t>BUCURESC ELEONORA</t>
  </si>
  <si>
    <t>BULZAN VIORICA-CORNELIA</t>
  </si>
  <si>
    <t>CIUREA LASCU</t>
  </si>
  <si>
    <t>COANDRES CONSTANTIN</t>
  </si>
  <si>
    <t>COANDRES MIHAI</t>
  </si>
  <si>
    <t>CRACIUNESC MARIA</t>
  </si>
  <si>
    <t>DICU IONEL RADU PFA</t>
  </si>
  <si>
    <t>DINEA ILIE</t>
  </si>
  <si>
    <t>DINEA IOAN</t>
  </si>
  <si>
    <t>DINEA MARCELA</t>
  </si>
  <si>
    <t>DOBARCIAN MARIOARA PFA</t>
  </si>
  <si>
    <t>FATAN MARIA</t>
  </si>
  <si>
    <t>FILIMON MARIOARA</t>
  </si>
  <si>
    <t>FIRIZA GHEORGHE</t>
  </si>
  <si>
    <t>FIRIZA PETRICA</t>
  </si>
  <si>
    <t>FIRIZA PETRU</t>
  </si>
  <si>
    <t>FLUERAS PARASCHIVA</t>
  </si>
  <si>
    <t>FRUNZA MARIA</t>
  </si>
  <si>
    <t>HICI IOAN-CIPRIAN</t>
  </si>
  <si>
    <t>HICIU BOGDAN CRISTINA PFA</t>
  </si>
  <si>
    <t>IONASC VASILE</t>
  </si>
  <si>
    <t>LOZA ELENA</t>
  </si>
  <si>
    <t>LOZA NICOLAE PETRISOR</t>
  </si>
  <si>
    <t>LOZA VIOREL</t>
  </si>
  <si>
    <t>MANOLESC DANIEL- NICU</t>
  </si>
  <si>
    <t>MARSAV CRISTINA ALINA PFA</t>
  </si>
  <si>
    <t>MARSAV IOAN</t>
  </si>
  <si>
    <t>MATEI ANA</t>
  </si>
  <si>
    <t>MIRCI ILEANA</t>
  </si>
  <si>
    <t>MOSIC MARIA</t>
  </si>
  <si>
    <t>MOSIC VOICHITA-VASIA</t>
  </si>
  <si>
    <t>MUNTEAN MARIOARA</t>
  </si>
  <si>
    <t>NADRAG CONSTANTIN</t>
  </si>
  <si>
    <t>NADRAG IOAN</t>
  </si>
  <si>
    <t>NADRAG IOHANA</t>
  </si>
  <si>
    <t>PADUCEL MIORICA</t>
  </si>
  <si>
    <t>PADUCEL PETRU</t>
  </si>
  <si>
    <t>PASCA LEONORA</t>
  </si>
  <si>
    <t>PETRESC CONSTANTIN</t>
  </si>
  <si>
    <t>POPESCU ILEANA-MARIA</t>
  </si>
  <si>
    <t>PREDA IOAN</t>
  </si>
  <si>
    <t>PUPAZA PETRU-DUMITRU</t>
  </si>
  <si>
    <t>ROMAN DORIN</t>
  </si>
  <si>
    <t>ROMAN EVA</t>
  </si>
  <si>
    <t>SANDRU IOAN</t>
  </si>
  <si>
    <t>SERBAN SUSANA</t>
  </si>
  <si>
    <t>STANESCU ION</t>
  </si>
  <si>
    <t>STEFANESCU MARIA</t>
  </si>
  <si>
    <t>STOI AURORA</t>
  </si>
  <si>
    <t>STOI D. DORU PETRU IF</t>
  </si>
  <si>
    <t>STOI LENTA</t>
  </si>
  <si>
    <t>STOI NICOLAE</t>
  </si>
  <si>
    <t>TIRIC PETRU</t>
  </si>
  <si>
    <t>TODEA CONSTANTIN</t>
  </si>
  <si>
    <t>TODEA EMILIANA</t>
  </si>
  <si>
    <t>VASNIUC IOANA-MARIA</t>
  </si>
  <si>
    <t>VERESTIUC-MURG ADRIANA DOINA</t>
  </si>
  <si>
    <t>ZUGRAV VIOLETA</t>
  </si>
  <si>
    <t>ANCAU IOAN - SEBASTIAN</t>
  </si>
  <si>
    <t>BARAIAC IOAN</t>
  </si>
  <si>
    <t>BARAIAC LENICA - ELENA</t>
  </si>
  <si>
    <t>BASARABA FLORIN GHEORGHE</t>
  </si>
  <si>
    <t>BOANTA IOAN</t>
  </si>
  <si>
    <t>BOANTA RUXANDA</t>
  </si>
  <si>
    <t>BOGHEAN MARIA</t>
  </si>
  <si>
    <t>BURLEC-PLAIES CORNEL</t>
  </si>
  <si>
    <t>CIC ILEANA VIORICA INTREPRINDERE FAMILIALA</t>
  </si>
  <si>
    <t>CIC IOAN</t>
  </si>
  <si>
    <t>CIC-HOBEAN VIOREL</t>
  </si>
  <si>
    <t>CIMPOER CRISTINA-SUSANA</t>
  </si>
  <si>
    <t>CIUREA N.ION PERSOANA FIZICA AUTORIZATA</t>
  </si>
  <si>
    <t>CORBEI ANA - RUXANDRA</t>
  </si>
  <si>
    <t>DANESC IOAN</t>
  </si>
  <si>
    <t>DIOANE ILIE</t>
  </si>
  <si>
    <t>DOBRE MIHAILA</t>
  </si>
  <si>
    <t>DOBRE PETRU</t>
  </si>
  <si>
    <t>GALATAN CORNEL</t>
  </si>
  <si>
    <t>GALIE CORNELIA</t>
  </si>
  <si>
    <t>GIRGA  NICOLAE  FLORIN  INTEPRINDERE  INDIVIDUALA</t>
  </si>
  <si>
    <t>GRUNTA NICOLAE</t>
  </si>
  <si>
    <t>GRUNTA NICOLAE MARCUT</t>
  </si>
  <si>
    <t>IACOB MARINELA - NICOLETA</t>
  </si>
  <si>
    <t>JIAN ILINA  SONICA</t>
  </si>
  <si>
    <t>JITEA CONSTANTIN ION</t>
  </si>
  <si>
    <t>JURA ILEANA</t>
  </si>
  <si>
    <t>MACARIE ECATERINA</t>
  </si>
  <si>
    <t>PANDURU RODICA</t>
  </si>
  <si>
    <t>POPESCU MARCU PFA</t>
  </si>
  <si>
    <t>ALBU PATRU ADRIAN PFA</t>
  </si>
  <si>
    <t>ANGHEL LOREDANA-LILIANA</t>
  </si>
  <si>
    <t>BAIA  VASILE PFA</t>
  </si>
  <si>
    <t>BOLEA DIANA MARIA-PFA</t>
  </si>
  <si>
    <t>BRANDUSE ION</t>
  </si>
  <si>
    <t>BURLEC MARTIN GEANINA LAVINIA PFA</t>
  </si>
  <si>
    <t>CALINA PETRU</t>
  </si>
  <si>
    <t>CAPET  ADRIAN  INTREPRINDERE INDIVIDUALA</t>
  </si>
  <si>
    <t>CAPET MARIA FERMIER-PFA</t>
  </si>
  <si>
    <t>CERNATESCU AURELIAN DANUT</t>
  </si>
  <si>
    <t>CIC  ILEANA  LOREDANA  PFA</t>
  </si>
  <si>
    <t>CIC  MARCU  PFA</t>
  </si>
  <si>
    <t>CIC PETRU DANIEL INTREPRINDERE INDIVIDUALA</t>
  </si>
  <si>
    <t>CIGMAIAN FLORINELA  ADINA PFA</t>
  </si>
  <si>
    <t>CIUREA VIRGIL</t>
  </si>
  <si>
    <t>CORLAN MARIOARA</t>
  </si>
  <si>
    <t>CRACIUNESC MARIA-PFA</t>
  </si>
  <si>
    <t>CROITORU MARGIT</t>
  </si>
  <si>
    <t>DANAU SORIN BARBU I.I</t>
  </si>
  <si>
    <t>DRAGOTA CLAUDIA RUSALINA</t>
  </si>
  <si>
    <t>DRAGOTA ILEANA</t>
  </si>
  <si>
    <t>ELENA SABIN</t>
  </si>
  <si>
    <t>GALATEAN IONEL VALER</t>
  </si>
  <si>
    <t>MARC I.  BOGDAN IOAN INTREPRINDERE  INDIVIDUALA</t>
  </si>
  <si>
    <t>MARC PETRU DORIN PERSOANA FIZICA AUTORIZATA</t>
  </si>
  <si>
    <t>MATEI EMILIA</t>
  </si>
  <si>
    <t>MICLAUS MARIA</t>
  </si>
  <si>
    <t>MICLAUS SILVIA FERMIER -PFA</t>
  </si>
  <si>
    <t>NICOLA ILEANA</t>
  </si>
  <si>
    <t>NISTOR ALINA-PFA</t>
  </si>
  <si>
    <t>PETREA  PETRICA  SORIN  PFA</t>
  </si>
  <si>
    <t>STOICA  STELIANA DANIELA PFA</t>
  </si>
  <si>
    <t>STOICA ION AGRO INTREPRINDERE INDIVIDUALA</t>
  </si>
  <si>
    <t>STOICA S.M.ADRIAN PFA</t>
  </si>
  <si>
    <t>STOICA T.M.MARIA INTREPRINDERE FAMILIALA</t>
  </si>
  <si>
    <t>TIMISAN LETITIA MIHAELA</t>
  </si>
  <si>
    <t>VITAN IOAN ALEXANDRU PFA</t>
  </si>
  <si>
    <t>VLADISLAV STEFAN</t>
  </si>
  <si>
    <t>VLADISLAV-DRAGAN IOAN</t>
  </si>
  <si>
    <t>ABEKHARABAT CHIVUTA</t>
  </si>
  <si>
    <t>APOSTOL G NICOLETA INTREPRINDERE INDIVIDUALA</t>
  </si>
  <si>
    <t>BALEA VIORICA</t>
  </si>
  <si>
    <t>BLAGA MIHAI LUCIAN PFA</t>
  </si>
  <si>
    <t>BOTA IONEL</t>
  </si>
  <si>
    <t>CRACIUNESC MIOARA    LIA</t>
  </si>
  <si>
    <t>CRISAN LUCRETIA</t>
  </si>
  <si>
    <t>DANEASA VASILE</t>
  </si>
  <si>
    <t>DANICA ELISABETA</t>
  </si>
  <si>
    <t>DOBARCEAN MARIA MIHAELA PFA</t>
  </si>
  <si>
    <t>DREGHICI FLORICA</t>
  </si>
  <si>
    <t>DREGHICI RADU</t>
  </si>
  <si>
    <t>FLORONESC IOSIF ADRIAN PFA</t>
  </si>
  <si>
    <t>HATIEGAN ION</t>
  </si>
  <si>
    <t>MAIER NICOLAE</t>
  </si>
  <si>
    <t>MERISOREAN MARIA</t>
  </si>
  <si>
    <t>MESAROS NELUTA</t>
  </si>
  <si>
    <t>MIHAILESCU EUGENIA</t>
  </si>
  <si>
    <t>MOROE GHEORGHE</t>
  </si>
  <si>
    <t>MUNTEANU VASILE</t>
  </si>
  <si>
    <t>MURESAN GHEORGHE MIHAI</t>
  </si>
  <si>
    <t>NAPAU-STOICA ANA-ALINA</t>
  </si>
  <si>
    <t>NICA IOAN DOREL</t>
  </si>
  <si>
    <t>OPRISA VIORICA</t>
  </si>
  <si>
    <t>PADURARU MARCEL</t>
  </si>
  <si>
    <t>POPESCU ALEXANDRU  IONEL</t>
  </si>
  <si>
    <t>PUF TODOR</t>
  </si>
  <si>
    <t>ROMOSAN ILIE-ADRIAN</t>
  </si>
  <si>
    <t>SAVA VIOREL FERMIER   PFA</t>
  </si>
  <si>
    <t>STANCI CONSTANTIN ADRIAN INTREPRINDERE INDIVIDUALA</t>
  </si>
  <si>
    <t>STANCI NICOLAE DANIEL</t>
  </si>
  <si>
    <t>TODORAN ELENA</t>
  </si>
  <si>
    <t>ULARIU PETRU ADRIAN</t>
  </si>
  <si>
    <t>VLAIC MARIOARA</t>
  </si>
  <si>
    <t>ALICU DANIEL SION</t>
  </si>
  <si>
    <t>BERBENITA VALERIA</t>
  </si>
  <si>
    <t>BOTA FLOARE</t>
  </si>
  <si>
    <t>DANCI SILVIA</t>
  </si>
  <si>
    <t>DANCIU MARIA DANIELA</t>
  </si>
  <si>
    <t>DUBREU PETRU</t>
  </si>
  <si>
    <t>DUBREU VOICHITA</t>
  </si>
  <si>
    <t>JITEA PETRU</t>
  </si>
  <si>
    <t>LABAN VIOREL</t>
  </si>
  <si>
    <t>MANESCU MARCIAN COSMIN</t>
  </si>
  <si>
    <t>MATEI VOICU</t>
  </si>
  <si>
    <t>MICLAUS MARINA PERSOANA FIZICA AUTORIZATA</t>
  </si>
  <si>
    <t>MUCENIC MARCU</t>
  </si>
  <si>
    <t>MUCENIC VIOLETA LENUTA INTREPRINDERE INDIVIDUALA</t>
  </si>
  <si>
    <t>NICIU DOINEL</t>
  </si>
  <si>
    <t>OPREA VASILE</t>
  </si>
  <si>
    <t>OPREAN IACOB</t>
  </si>
  <si>
    <t>PASCA-SATURN MINODORA</t>
  </si>
  <si>
    <t>POENAR JENIA-PFA</t>
  </si>
  <si>
    <t>POENAR VIOREL</t>
  </si>
  <si>
    <t>POPESCU CONSTANTIN</t>
  </si>
  <si>
    <t>POPESCU DORIN-DANUT</t>
  </si>
  <si>
    <t>POPESCU TEOFIL</t>
  </si>
  <si>
    <t>RAHOTA IOAN</t>
  </si>
  <si>
    <t>REVITEA LILIANA</t>
  </si>
  <si>
    <t>RUSU DAN</t>
  </si>
  <si>
    <t>SALASIAN IOAN</t>
  </si>
  <si>
    <t>SCLIPEI ILIE</t>
  </si>
  <si>
    <t>SEBESTYEN ELISABETA</t>
  </si>
  <si>
    <t>STOICA ADRIAN VASILE</t>
  </si>
  <si>
    <t>STOICA IONEL</t>
  </si>
  <si>
    <t>UNGUR IACOB</t>
  </si>
  <si>
    <t>VLADISLAV EMILIA</t>
  </si>
  <si>
    <t>VLADISLAV I. ADRIAN VASILE PFA</t>
  </si>
  <si>
    <t>VLADISLAV IOAN</t>
  </si>
  <si>
    <t>VOIN HORATIU</t>
  </si>
  <si>
    <t>VORNICU NECULAI</t>
  </si>
  <si>
    <t>ALBULESCU ANA</t>
  </si>
  <si>
    <t>ALBULESCU ARGENTINA INTEPRINDERE FAMILIALA</t>
  </si>
  <si>
    <t>ALBULESCU VIORICA</t>
  </si>
  <si>
    <t>ALEXA VALERIU</t>
  </si>
  <si>
    <t>ARMIONI NETA</t>
  </si>
  <si>
    <t>AVRAMESC OCTAVIAN</t>
  </si>
  <si>
    <t>AVRAMESCU AUREL</t>
  </si>
  <si>
    <t>AVRAMESCU VIORICA</t>
  </si>
  <si>
    <t>BACALETE PAULINA-ELENA</t>
  </si>
  <si>
    <t>BARBONI NICOLAE PERSOANA FIZICA AUTORIZATA</t>
  </si>
  <si>
    <t>BARBONI RADU MARCEL PERSOANA FIZICA AUTORIZATA</t>
  </si>
  <si>
    <t>BELEA DAVID</t>
  </si>
  <si>
    <t>BELEA NICOLAE-DOREL</t>
  </si>
  <si>
    <t>BEUCA DORIN</t>
  </si>
  <si>
    <t>BIRTARESCU COSMA</t>
  </si>
  <si>
    <t>BODESCU IOSIF COSMIN</t>
  </si>
  <si>
    <t>BOGDAN R.VICTOR INTREPRINDERE INDIVIDUALA</t>
  </si>
  <si>
    <t>BOTOROAGA ALEXANDRU</t>
  </si>
  <si>
    <t>BRAILA S. ALINA ANDREEA INTREPRINDERE INDIVIDUALA</t>
  </si>
  <si>
    <t>CETATAN ADRIAN</t>
  </si>
  <si>
    <t>CIC MARIA</t>
  </si>
  <si>
    <t>CIORA ANUTA</t>
  </si>
  <si>
    <t>CRETU ALIN BOGDAN PERSOANA FIZICA AUTORIZATA</t>
  </si>
  <si>
    <t>CRISTIAN IOAN</t>
  </si>
  <si>
    <t>CRISTIAN MARIA</t>
  </si>
  <si>
    <t>DARVARESCU MARCELA-ANCUTA</t>
  </si>
  <si>
    <t>DAVIDOVICI AURELIA</t>
  </si>
  <si>
    <t>DELINESC LAURA MONICA PFA</t>
  </si>
  <si>
    <t>DRAGOS DOINELA</t>
  </si>
  <si>
    <t>DRAGOTESC CORNELUT ADRIAN P.F.A.</t>
  </si>
  <si>
    <t>DRESCHER ALEXANDRU ADRIAN PERSOANA FIZICA AUTORIZA</t>
  </si>
  <si>
    <t>DUMBRAVA IOAN</t>
  </si>
  <si>
    <t>ENASESC LUCIAN</t>
  </si>
  <si>
    <t>EVA BENONI-TIMOTEI</t>
  </si>
  <si>
    <t>GRUESCU ADRIAN NICUSOR INTREPRINDERE INDIVIDUALA</t>
  </si>
  <si>
    <t>HALMAGI ALEXANDRU ADRIAN</t>
  </si>
  <si>
    <t>HOANTA MEHAELA-BOABI</t>
  </si>
  <si>
    <t>IGNEA EMIL-LAURENTIU</t>
  </si>
  <si>
    <t>ILIONI DIANA ADRIANA</t>
  </si>
  <si>
    <t>IONESCU CRISTINA ALINA PFA</t>
  </si>
  <si>
    <t>IOVANESC LOREDANA CLAUDIA PFA</t>
  </si>
  <si>
    <t>IOVANESCU DOINEL</t>
  </si>
  <si>
    <t>IUNUTIU ANDREIA TATIANA PFA</t>
  </si>
  <si>
    <t>JIAN IOAN</t>
  </si>
  <si>
    <t>LAZARONI LIVIU</t>
  </si>
  <si>
    <t>LOBONT RADU IONICA PERSOANA FIZICA AUTORIZATA</t>
  </si>
  <si>
    <t>LUPESCU CRISTINA IONELA PERSOANA FIZICA AUTORIZATA</t>
  </si>
  <si>
    <t>MAGDESCU TATIANA DANELIA PERSOANA FIZICA AUTORIZAT</t>
  </si>
  <si>
    <t>MANAILA IRINA-VICTORIA</t>
  </si>
  <si>
    <t>MARUNTESCU ANDREIA SIMONA TATIANA PERSOANA FIZICA AUTORIZATA</t>
  </si>
  <si>
    <t>MESTECANEAN NICU ADRIAN INT. IND.</t>
  </si>
  <si>
    <t>MIHAESCU IOAN</t>
  </si>
  <si>
    <t>MIHAILESC ADRIAN</t>
  </si>
  <si>
    <t>MIHUTIU CIPRIAN-CATALIN</t>
  </si>
  <si>
    <t>MIREA STELIAN</t>
  </si>
  <si>
    <t>MOISONI CORNEL</t>
  </si>
  <si>
    <t>MOISONI PEUN</t>
  </si>
  <si>
    <t>MOLEA TEREZIA</t>
  </si>
  <si>
    <t>MUSCARIU IFRAIM INTREPRINDERE INDIVIDUALA</t>
  </si>
  <si>
    <t>NECHIFOR TITIANA</t>
  </si>
  <si>
    <t>NEICONI IONEL OVIDIU</t>
  </si>
  <si>
    <t>OBREJAN CRISTINA ANISOARA</t>
  </si>
  <si>
    <t>OBREJAN MARIUS CIPRIAN INTREPRINDERE INDIVIDUALA</t>
  </si>
  <si>
    <t>OLARESC NESU INTREPRINDERE FAMILIALA</t>
  </si>
  <si>
    <t>OLARESCU CONSTANTIN</t>
  </si>
  <si>
    <t>OLARESCU MARCEL</t>
  </si>
  <si>
    <t>OLARESCU NORICA PERSOANA FIZICA AUTORIZATA</t>
  </si>
  <si>
    <t>OPREAN DUMITRU  IOAN</t>
  </si>
  <si>
    <t>PANATIE MIHAILA</t>
  </si>
  <si>
    <t>PANDUR ANTON-GHEORGHE</t>
  </si>
  <si>
    <t>PAVALONI SIMION</t>
  </si>
  <si>
    <t>PETEA PETRU</t>
  </si>
  <si>
    <t>POGAN ELENA</t>
  </si>
  <si>
    <t>POPA ION ADRIAN PERSOANA FIZICA AUTORIZATA</t>
  </si>
  <si>
    <t>POPESCU EUGENIA</t>
  </si>
  <si>
    <t>POPESCU VERONICA</t>
  </si>
  <si>
    <t>PURECE IOAN</t>
  </si>
  <si>
    <t>RESEDEA IOAN</t>
  </si>
  <si>
    <t>ROMAN AUREL</t>
  </si>
  <si>
    <t>SC CRISBEL AQA SRL</t>
  </si>
  <si>
    <t>SIMA AURELIA</t>
  </si>
  <si>
    <t>SIMULESC NICOLAE FLORIN</t>
  </si>
  <si>
    <t>STANCESCU LETITIA INTREPRINDERE FAMILIALA</t>
  </si>
  <si>
    <t>STANCIU STANILA</t>
  </si>
  <si>
    <t>STEFANESCU LENUTA</t>
  </si>
  <si>
    <t>STOICA LASCU</t>
  </si>
  <si>
    <t>SUCIU AUREL</t>
  </si>
  <si>
    <t>SUCIU TATIANA PERSOANA FIZICA AUTORIZATA</t>
  </si>
  <si>
    <t>SUSAN SAMUEL  AUREL</t>
  </si>
  <si>
    <t>SZAKACS-MIKES SILVIA-OPRITA</t>
  </si>
  <si>
    <t>TAMAS ILEANA</t>
  </si>
  <si>
    <t>TASALA CLAUDIA  CAMELIA</t>
  </si>
  <si>
    <t>TAURESC NICUSOR</t>
  </si>
  <si>
    <t>TAURESCU AURORA</t>
  </si>
  <si>
    <t>TODONI MIHAI-CORNEL</t>
  </si>
  <si>
    <t>TOMONI ALEXANDRU CATALIN INTREPRINDERE FAMILIALA</t>
  </si>
  <si>
    <t>TRICA FLAVIUS DAN INTREPRINDERE INDIVIDUALA</t>
  </si>
  <si>
    <t>UDILA EUGEN</t>
  </si>
  <si>
    <t>UDILA LACRAMIOARA  GABRIELA</t>
  </si>
  <si>
    <t>VARVONI RODICA</t>
  </si>
  <si>
    <t>VLAICONI SORIN-LUCIAN</t>
  </si>
  <si>
    <t>VOINONI CASIANA</t>
  </si>
  <si>
    <t>AGROPLANT DIVERS  NATUR SRL</t>
  </si>
  <si>
    <t>ALB IOAN  Fermier PFA</t>
  </si>
  <si>
    <t>ARMIONI TIBI</t>
  </si>
  <si>
    <t>AVRAMONI EMIL</t>
  </si>
  <si>
    <t>BAL EUGEN FLORIN</t>
  </si>
  <si>
    <t>BALEA MARGARETA MARINELA</t>
  </si>
  <si>
    <t>BALINTONI CORNEL</t>
  </si>
  <si>
    <t>BALU MARIA</t>
  </si>
  <si>
    <t>BALUSA L. LEONTIN  PERSOANA  FIZICA  AUTORIZATA</t>
  </si>
  <si>
    <t>BARB MARIUS FLORIN INTREPRINDERE INDIVIDUALA</t>
  </si>
  <si>
    <t>BARBUTI IOAN</t>
  </si>
  <si>
    <t>BARTHA PAVEL</t>
  </si>
  <si>
    <t>BECUS FELICIAN</t>
  </si>
  <si>
    <t>BIRIS ESTERA INTREPRINDERE FAMILIALA</t>
  </si>
  <si>
    <t>BOCAN OCTAVIAN-AURELIAN</t>
  </si>
  <si>
    <t>BORA ANGELA - MARIA</t>
  </si>
  <si>
    <t>BOROI PASCUT PERSOANA FIZICA AUTORIZATA</t>
  </si>
  <si>
    <t>BRADEA AURELIA</t>
  </si>
  <si>
    <t>BREAZ ANDREA PERSOANA FIZICA AUTORIZATA</t>
  </si>
  <si>
    <t>BUCUR MURGOI ADRIAN</t>
  </si>
  <si>
    <t>BUGAR ANUTA - NELA</t>
  </si>
  <si>
    <t>BUGARIU ADRIAN VASILE II</t>
  </si>
  <si>
    <t>BUGARIU ADRIANA PERSOANA FIZICA AUTORIZATA</t>
  </si>
  <si>
    <t>BURA AURICA</t>
  </si>
  <si>
    <t>CIOLEA IOAN FERMIER PFA</t>
  </si>
  <si>
    <t>CONSTANTINESCU MARIUS</t>
  </si>
  <si>
    <t>CRAI LIVIU SOREL</t>
  </si>
  <si>
    <t>CRISAN CIPRIAN GHEORGHE PFA</t>
  </si>
  <si>
    <t>DABUCEAN  FABIUS PERSOANA  FIZICA  AUTORIZATA</t>
  </si>
  <si>
    <t>DABUCEAN CORNEL</t>
  </si>
  <si>
    <t>DRAGOTA EMIL</t>
  </si>
  <si>
    <t>DUMA SIGISMUND</t>
  </si>
  <si>
    <t>DURA GHEORGHE</t>
  </si>
  <si>
    <t>FLUIERAS MINODORA</t>
  </si>
  <si>
    <t>GROZA VETURIA</t>
  </si>
  <si>
    <t>HENTIU STELUTA</t>
  </si>
  <si>
    <t>ILIAN  OCTAVIAN ANTONIU INTREPRINDERE INDIVIDUALA</t>
  </si>
  <si>
    <t>IONESCU ANA MIXT PERSOANA FIZICA AUTORIZATA</t>
  </si>
  <si>
    <t>IOVANESCU LEONTINA</t>
  </si>
  <si>
    <t>ISPAS ADRIAN</t>
  </si>
  <si>
    <t>LARI PAS PROSPER SRL</t>
  </si>
  <si>
    <t>LESPADAU ALINA-CRISTINA</t>
  </si>
  <si>
    <t>LUP PETRU MATEI</t>
  </si>
  <si>
    <t>LUPU IOAN</t>
  </si>
  <si>
    <t>MALAESTEAN VICTOR</t>
  </si>
  <si>
    <t>MARIAN RADU GABRIEL</t>
  </si>
  <si>
    <t>MATEI  MIHAELA  RODICA PERSOANA FIZICA AUTORIZATA</t>
  </si>
  <si>
    <t>MATEI DAN</t>
  </si>
  <si>
    <t>MISTAU RAMONA BIANCA MARIA PERSOANA FIZICA AUTORIZ</t>
  </si>
  <si>
    <t>MOCREV NETI</t>
  </si>
  <si>
    <t>MOLDOVAN EUGENIU</t>
  </si>
  <si>
    <t>MONITA MARIA</t>
  </si>
  <si>
    <t>MUNTEANU DANIELA</t>
  </si>
  <si>
    <t>NEICONI AUREL</t>
  </si>
  <si>
    <t>NEICONI ILEANA</t>
  </si>
  <si>
    <t>NENDREAN MARIA</t>
  </si>
  <si>
    <t>NISTOR DUMITRU WALTER</t>
  </si>
  <si>
    <t>ONEASA SERGIU-EDUARD</t>
  </si>
  <si>
    <t>ONESCU LUMINITA ROZICA</t>
  </si>
  <si>
    <t>OPRISE OLIVIU</t>
  </si>
  <si>
    <t>ORASAN NICU NELU</t>
  </si>
  <si>
    <t>PADURE OVIDIU-VASILE</t>
  </si>
  <si>
    <t>PALEAN MARIANA</t>
  </si>
  <si>
    <t>PARAN IOAN LUCIAN</t>
  </si>
  <si>
    <t>PASARE CLAUDIU-CONSTANTIN</t>
  </si>
  <si>
    <t>PAULESC PETRU</t>
  </si>
  <si>
    <t>PETCU LIVIU</t>
  </si>
  <si>
    <t>PETEA ANDREI VALER</t>
  </si>
  <si>
    <t>PRIALA ANDREI</t>
  </si>
  <si>
    <t>RADONI IONEL  DIDEL</t>
  </si>
  <si>
    <t>SALASAN MARIN</t>
  </si>
  <si>
    <t>SCOROBETE ION</t>
  </si>
  <si>
    <t>SEGHER LAURENTIU</t>
  </si>
  <si>
    <t>SELEGEAN HOREA NICOLAE</t>
  </si>
  <si>
    <t>SERBAN VALERICA DANIELA</t>
  </si>
  <si>
    <t>SIM JENEL DOINEL PERSOANA FIZICA AUTORIZATA</t>
  </si>
  <si>
    <t>SOLOI IOAN NICOLAE</t>
  </si>
  <si>
    <t>STANILA OTILIA STELA</t>
  </si>
  <si>
    <t>STANIMIRESCU COSMIN-TIBERIU</t>
  </si>
  <si>
    <t>STANISLAV DRAGOS ILIE INTREPRINDERE INDIVIDUALA</t>
  </si>
  <si>
    <t>STEFONI C. CORINA PERSOANA FIZICA AUTORIZATA</t>
  </si>
  <si>
    <t>STEFONI DORIN SORIN</t>
  </si>
  <si>
    <t>STOEAN CLARA MARIANA</t>
  </si>
  <si>
    <t>STOIAN VICTORIAN</t>
  </si>
  <si>
    <t>STOICA LADISLAU</t>
  </si>
  <si>
    <t>TAMASILONIU DUMITRANA</t>
  </si>
  <si>
    <t>TIMARIU OPRUT ANDREEA FLORENTINA</t>
  </si>
  <si>
    <t>TIMIS IOSIF</t>
  </si>
  <si>
    <t>TIMIS VASILE</t>
  </si>
  <si>
    <t>TOMESTEAN AXINA</t>
  </si>
  <si>
    <t>TONCEA P.  ADAM</t>
  </si>
  <si>
    <t>TRUSCA MITUCA NICUSOR VALENTIN INTREPRINDERE INDIVIDUALA</t>
  </si>
  <si>
    <t>TURC MARINELA</t>
  </si>
  <si>
    <t>TURCEAN ADINA-LARISA</t>
  </si>
  <si>
    <t>VACAROIU ION</t>
  </si>
  <si>
    <t>VARAN VOICU- CRACIUNEL</t>
  </si>
  <si>
    <t>VARHEDI ZINUCA</t>
  </si>
  <si>
    <t>VASILACHI ANGELICA-VENERA</t>
  </si>
  <si>
    <t>VASIONI IOAN</t>
  </si>
  <si>
    <t>VASIU EUGEN</t>
  </si>
  <si>
    <t>VIDICAN COSMIN LORIAN</t>
  </si>
  <si>
    <t>VINEREAN NONU-MARIUS</t>
  </si>
  <si>
    <t>VIRVONI LAZAR-DORIN</t>
  </si>
  <si>
    <t>VLAICONI LAZAR</t>
  </si>
  <si>
    <t>VULCU LEON</t>
  </si>
  <si>
    <t>ZEPA MARINEL</t>
  </si>
  <si>
    <t>ADAMESC TEODOR OVIDIU II</t>
  </si>
  <si>
    <t>ALB SIMONA MARIA</t>
  </si>
  <si>
    <t>ALBU GHEORGHE</t>
  </si>
  <si>
    <t>ALEX  AGROGREEN S.R.L.</t>
  </si>
  <si>
    <t>ANDRIONI CORNELIA</t>
  </si>
  <si>
    <t>ANDRONIC LILIANA ALINA</t>
  </si>
  <si>
    <t>ARDELEAN MIRON</t>
  </si>
  <si>
    <t>BALCAN IONEL</t>
  </si>
  <si>
    <t>BALCAN LAZAR</t>
  </si>
  <si>
    <t>BENCAU RADU</t>
  </si>
  <si>
    <t>BIBA ADINEL MARIUS PERSOANA FIZICA AUTORIZATA</t>
  </si>
  <si>
    <t>BIRAU PETRU CLAUDIU</t>
  </si>
  <si>
    <t>BOGDAN EMIL EUGEN</t>
  </si>
  <si>
    <t>BOGDAN MIRELA  VALERIA</t>
  </si>
  <si>
    <t>BOGDAN SERGIU DAN</t>
  </si>
  <si>
    <t>BOJIN IDA</t>
  </si>
  <si>
    <t>BOLDEA GHEORGHE APICULTOR PFA</t>
  </si>
  <si>
    <t>CASTANO MARCO VINCENZO</t>
  </si>
  <si>
    <t>CIOLEA ALION</t>
  </si>
  <si>
    <t>CIOLEA IOAN</t>
  </si>
  <si>
    <t>CIOLEA OLIMPIA</t>
  </si>
  <si>
    <t>CIOLEA ROMAN</t>
  </si>
  <si>
    <t>CIOLEA STANA</t>
  </si>
  <si>
    <t>COCOLBEA ANDREEA MINERVA PERSOANA FIZICA AUTORIZATA</t>
  </si>
  <si>
    <t>COCOLBEA FANEL DOINEL PERSOANA FIZICA AUTORIZATA</t>
  </si>
  <si>
    <t>CRACIUNEL CIPRIAN IOSIF INTEPRINDERE INDIVIDUALA</t>
  </si>
  <si>
    <t>CRACIUNEL DIONISIE</t>
  </si>
  <si>
    <t>CRACIUNEL IOAN DORIAN</t>
  </si>
  <si>
    <t>CRACIUNEL MOISE FLORIN</t>
  </si>
  <si>
    <t>CRAI DANIEL INTREPRINDERE FAMILIALA</t>
  </si>
  <si>
    <t>DABUCEAN GIGEL PAUL II</t>
  </si>
  <si>
    <t>DAJU ANDREI</t>
  </si>
  <si>
    <t>DAMINESCU VIOREL</t>
  </si>
  <si>
    <t>DANAU DOINEL</t>
  </si>
  <si>
    <t>DANCI  M.OCTAVIAN INTREPRINDERE INDIVIDUALA</t>
  </si>
  <si>
    <t>DANESCU DOINA</t>
  </si>
  <si>
    <t>DAVIDONI DOINEL IOSIF INTREPRINDERE FAMILIALA</t>
  </si>
  <si>
    <t>DENSUSAN TIBERIU</t>
  </si>
  <si>
    <t>DINISONI ANEONETA-RAMONA</t>
  </si>
  <si>
    <t>DINISONI CIPRIAN MIRON</t>
  </si>
  <si>
    <t>DINISONI MARIOARA INTREPRINDERE FAMILIALA</t>
  </si>
  <si>
    <t>DODA GABRIEL TEODOR PFA</t>
  </si>
  <si>
    <t>DONCA TRAILA</t>
  </si>
  <si>
    <t>DRAGANESC ADRIANA MARIA</t>
  </si>
  <si>
    <t>DRAGANESC LILIANA</t>
  </si>
  <si>
    <t>DRAGOTESC GEORGIAN IONEL DIDEL PERSOANA FIZICA AUTORIZATA</t>
  </si>
  <si>
    <t>DRAGOTESC IOAN</t>
  </si>
  <si>
    <t>DRAGOTESCU ION</t>
  </si>
  <si>
    <t>DRAMNESC LUCIA</t>
  </si>
  <si>
    <t>DRIMNESCU GEORGETA</t>
  </si>
  <si>
    <t>DUMITRESC VALERIU</t>
  </si>
  <si>
    <t>DUMITRESCU S. CORINA II</t>
  </si>
  <si>
    <t>DUMITRU NICOLETA LILIANA</t>
  </si>
  <si>
    <t>FALAITAR SIGISMUND</t>
  </si>
  <si>
    <t>FARCAS PETRU NICUSOR</t>
  </si>
  <si>
    <t>FILIP MIRON</t>
  </si>
  <si>
    <t>FILIP SAVETA</t>
  </si>
  <si>
    <t>FLORANESCU PIA VETUTA</t>
  </si>
  <si>
    <t>FODOR CORNEL-SOREL</t>
  </si>
  <si>
    <t>GARDEAN ALINA ROXANA</t>
  </si>
  <si>
    <t>GARDEAN CORNEL</t>
  </si>
  <si>
    <t>GARDEAN GHEORGHE</t>
  </si>
  <si>
    <t>GARDEAN MIRON-DOREL</t>
  </si>
  <si>
    <t>GARDEAN S. ADINELA AMALIA IF</t>
  </si>
  <si>
    <t>GARDEAN SIMONA MARIA</t>
  </si>
  <si>
    <t>GARDEAN TEODOR SILVESTRU</t>
  </si>
  <si>
    <t>GARDEAN VICHENTE</t>
  </si>
  <si>
    <t>GRADISTEAN SIMION</t>
  </si>
  <si>
    <t>GROSAN DORINA</t>
  </si>
  <si>
    <t>GROZONI MIRCEA HORATIU INTREPRINDERE FAMILIALA</t>
  </si>
  <si>
    <t>HAUPTMAN ROLLAND INTREPRINDERE FAMILIALA</t>
  </si>
  <si>
    <t>HOALGA VIOREL</t>
  </si>
  <si>
    <t>IONESCU MARIAN</t>
  </si>
  <si>
    <t>IORDACHE MARILENA NASTASIA PFA</t>
  </si>
  <si>
    <t>IORGONI IULIANA RAMONA PERSOANA FIZICA AUTORIZATA</t>
  </si>
  <si>
    <t>IOSIVONI MARCEL-DANIEL</t>
  </si>
  <si>
    <t>KEHR ALVINA</t>
  </si>
  <si>
    <t>LASCONI EMIL - LUCIAN</t>
  </si>
  <si>
    <t>LASCONI GHEORGHE</t>
  </si>
  <si>
    <t>LASCONI MARIN</t>
  </si>
  <si>
    <t>LASCONI MIRELA</t>
  </si>
  <si>
    <t>LASCONI TEODORA</t>
  </si>
  <si>
    <t>LASCONI VIZANTE - ADRIAN</t>
  </si>
  <si>
    <t>MALAESTEAN SIMONA LILIANA</t>
  </si>
  <si>
    <t>MERIAN DORINA</t>
  </si>
  <si>
    <t>MESTECANEAN DORINEL</t>
  </si>
  <si>
    <t>MICLOSONI CORNEL</t>
  </si>
  <si>
    <t>MIHUTESC IOAN AGRO INTREPRINDERE INDIVIDUALA</t>
  </si>
  <si>
    <t>MIHUTESC L.IOAN INTREPRINDERE FAMILIALA</t>
  </si>
  <si>
    <t>MIRZA ADINA-ANCUTA</t>
  </si>
  <si>
    <t>NEICONI GEANI DANUT</t>
  </si>
  <si>
    <t>NICULESCU ZINUCA</t>
  </si>
  <si>
    <t>OANA VIRGIL ADRIAN</t>
  </si>
  <si>
    <t>OLARESC LIVIA INTREPRINDERE FAMILIALA</t>
  </si>
  <si>
    <t>ONEA EMILIA MINUCA</t>
  </si>
  <si>
    <t>ONESCU JENETA GABRIELA PERSOANA FIZICA AUTORIZATA</t>
  </si>
  <si>
    <t>OPRIC DOBRIN MIRCEA</t>
  </si>
  <si>
    <t>PAROHIA ORTODOXA ROMANA PESTEANA</t>
  </si>
  <si>
    <t>PASC CORNELIA NESIA II</t>
  </si>
  <si>
    <t>PASCONI RODICA</t>
  </si>
  <si>
    <t>PASCULESCU NICU COSTEL</t>
  </si>
  <si>
    <t>PAUNESCU ELENA GEANINA</t>
  </si>
  <si>
    <t>PIPAU  ADINA ALEXANDRA PERSOANA FIZICA AUTORIZATA</t>
  </si>
  <si>
    <t>PIPAU SEPTIMIU TIMOTEI</t>
  </si>
  <si>
    <t>PIPAU SIMON-PETRU</t>
  </si>
  <si>
    <t>PREDA ADINA-EMANUELA</t>
  </si>
  <si>
    <t>PRIALA VASILE</t>
  </si>
  <si>
    <t>SIMEDRU ISABELA VICTORIANA</t>
  </si>
  <si>
    <t>SIRBU SORIN</t>
  </si>
  <si>
    <t>SOCACI ANTON PERSOANA FIZICA AUTORIZATA</t>
  </si>
  <si>
    <t>SOCACI IOAN</t>
  </si>
  <si>
    <t>SOCACI LUCIAN DORU</t>
  </si>
  <si>
    <t>SOCACIU GHEORGHE</t>
  </si>
  <si>
    <t>SOCACIU LUCIAN ANDREI II</t>
  </si>
  <si>
    <t>STANAMIRESCU ADAM</t>
  </si>
  <si>
    <t>STANAMIRESCU ANA MARIANA</t>
  </si>
  <si>
    <t>STANCI MIHAILA</t>
  </si>
  <si>
    <t>STANCIU EMANUEL TUDOREL</t>
  </si>
  <si>
    <t>STANCIU PETRU LEGUMICULTOR PERSOANA FIZICA AUTORIZ</t>
  </si>
  <si>
    <t>STEFANESCU ION DANIEL</t>
  </si>
  <si>
    <t>STEFONI ADINELA</t>
  </si>
  <si>
    <t>STIRBAN AURELIA DOINA</t>
  </si>
  <si>
    <t>SZASZ VIRGIL</t>
  </si>
  <si>
    <t>TASALA DOREL</t>
  </si>
  <si>
    <t>TODERESC AUREL</t>
  </si>
  <si>
    <t>TODONI IOVU</t>
  </si>
  <si>
    <t>TODONI LEONTINA</t>
  </si>
  <si>
    <t>TODONI VALERIU</t>
  </si>
  <si>
    <t>TODONI VIOLIN</t>
  </si>
  <si>
    <t>TOMONI ANISOARA CRISTINA PFA</t>
  </si>
  <si>
    <t>TOROANCA PETRU</t>
  </si>
  <si>
    <t>TRANCA DENSUSAN PETRONELA CARMEN</t>
  </si>
  <si>
    <t>TURC TATIANA</t>
  </si>
  <si>
    <t>VALEAN DAMASCHIN</t>
  </si>
  <si>
    <t>VARVONI IULIU</t>
  </si>
  <si>
    <t>VASILONI DOREL</t>
  </si>
  <si>
    <t>VASILONI PETRU</t>
  </si>
  <si>
    <t>VINTAN AFINIA</t>
  </si>
  <si>
    <t>VIRTOPEAN IONEL ADRIAN</t>
  </si>
  <si>
    <t>VIRVONI ELEONORA</t>
  </si>
  <si>
    <t>VIRVONI M. MIRON II</t>
  </si>
  <si>
    <t>VITONESC AMALIA CORNELIA INTREPRINDERE FAMILIALA</t>
  </si>
  <si>
    <t>VLADAN NICOLETA-ELVIRA</t>
  </si>
  <si>
    <t>VLAIC IOAN AUREL</t>
  </si>
  <si>
    <t>VOINEASA MILIDORA</t>
  </si>
  <si>
    <t>VULC IOAN</t>
  </si>
  <si>
    <t>VULC O.  NICOLETA VALERICA PERSOANA FIZICA AUTORIZATA</t>
  </si>
  <si>
    <t>VULC ROMULUS</t>
  </si>
  <si>
    <t>VULCU PETRU</t>
  </si>
  <si>
    <t>VULCU VASILE</t>
  </si>
  <si>
    <t>ZAPODEAN SILVIU</t>
  </si>
  <si>
    <t>ZEPA VLAD EMANUEL INTREPRINDERE INDIVIDUALA</t>
  </si>
  <si>
    <t>ZGARCEA AURELIAN MIHAITA IF</t>
  </si>
  <si>
    <t>ALB CRISTIAN</t>
  </si>
  <si>
    <t>ALB IONEL INTREPRINDERE FAMILIALA</t>
  </si>
  <si>
    <t>ALB MARIOARA</t>
  </si>
  <si>
    <t>ALB SOFIA</t>
  </si>
  <si>
    <t>ALB SORIN CLAUDIUPERSOANA FIZICA AUTORIZATA</t>
  </si>
  <si>
    <t>ALBEA ADINA-CRISTINA</t>
  </si>
  <si>
    <t>ANTAL AUREL</t>
  </si>
  <si>
    <t>ANTAL MARIA</t>
  </si>
  <si>
    <t>AVRAMESC DORICA</t>
  </si>
  <si>
    <t>BADEA PUIU ADRIAN PERSOANA FIZICA AUTORIZATA</t>
  </si>
  <si>
    <t>BALUSA IOAN</t>
  </si>
  <si>
    <t>BALUSA TEODOR</t>
  </si>
  <si>
    <t>BALUSE MARIOARA</t>
  </si>
  <si>
    <t>BASARABA DOREL</t>
  </si>
  <si>
    <t>BASARABA IOSIF PERSOANA FIZICA AUTORIZATA</t>
  </si>
  <si>
    <t>BASARABA MIRCEA</t>
  </si>
  <si>
    <t>BASARABA VALERIA</t>
  </si>
  <si>
    <t>BIO BERRIES RETEZAT SRL</t>
  </si>
  <si>
    <t>BOCAN GHEORGHE</t>
  </si>
  <si>
    <t>BOLOSIN ALIN FLORIN PERSOANA FIZICA AUTORIZATA</t>
  </si>
  <si>
    <t>BORA RODICA</t>
  </si>
  <si>
    <t>BRAILOIU ALINA FLORINA</t>
  </si>
  <si>
    <t>BURSESCU MARITI</t>
  </si>
  <si>
    <t>CARAFA IONEL  DORU</t>
  </si>
  <si>
    <t>CIOLEA LEONTINA</t>
  </si>
  <si>
    <t>CIUCURESCU CONSTANTIN</t>
  </si>
  <si>
    <t>COMAN IOAN</t>
  </si>
  <si>
    <t>COMAN IONELA COSMINA PERSOANA FIZICA AUTORIZATA</t>
  </si>
  <si>
    <t>CONSTANTINESCU BOGDAN ARMAND</t>
  </si>
  <si>
    <t>COSA CORNELIA-NELA</t>
  </si>
  <si>
    <t>COSTA TIBERIU</t>
  </si>
  <si>
    <t>CRACIUN VOICHITA IONELA PERSOANA FIZICA AUTORIZATA</t>
  </si>
  <si>
    <t>DAJ LEODORA</t>
  </si>
  <si>
    <t>DAJ MIRELA-VIOLETA PERSOANA FIZICA AUTORIZATA</t>
  </si>
  <si>
    <t>DAJ VIOLETA-MARIOARA</t>
  </si>
  <si>
    <t>DAMINESCU VALENTIN II</t>
  </si>
  <si>
    <t>DANCESCU ILEANA</t>
  </si>
  <si>
    <t>DONCA CATALINA</t>
  </si>
  <si>
    <t>DONCA IOAN INTREPRINDERE FAMILIALA</t>
  </si>
  <si>
    <t>DRAGAN DORINA LILIANA</t>
  </si>
  <si>
    <t>DRAGOTA DANIELA</t>
  </si>
  <si>
    <t>DUMITRAS GHEORGHE BOGDAN INTREPRINDERE INDIVIDUALA</t>
  </si>
  <si>
    <t>FARC MIHAELA-STEFANIA</t>
  </si>
  <si>
    <t>FLUENESCU IONEL CRISTI INTREPRINDERE FAMILIALA</t>
  </si>
  <si>
    <t>GAINA DANIELA FERMIER INTREPRINDERE INDIVIDUALA</t>
  </si>
  <si>
    <t>GAVRIS NISTOR</t>
  </si>
  <si>
    <t>GHERMAN LIVIU</t>
  </si>
  <si>
    <t>HURDUBEU PETRISOR</t>
  </si>
  <si>
    <t>IANCU ANDREI</t>
  </si>
  <si>
    <t>IANCU MARGHIT</t>
  </si>
  <si>
    <t>IANCU STEFAN</t>
  </si>
  <si>
    <t>IONICI VLAD</t>
  </si>
  <si>
    <t>IRIMIE NICOLAE</t>
  </si>
  <si>
    <t>IVASC GHEORGHE</t>
  </si>
  <si>
    <t>LUCACI IOAN</t>
  </si>
  <si>
    <t>MANG NICUSOR PAUL</t>
  </si>
  <si>
    <t>MARILA AURELIA</t>
  </si>
  <si>
    <t>MARTELIA BIO SRL</t>
  </si>
  <si>
    <t>MATI  SILVIU INTEPRINDERE INDIVIDUALA</t>
  </si>
  <si>
    <t>MELITA CALIN IANCU PERSOANA FIZICA AUTORIZATA</t>
  </si>
  <si>
    <t>MIHALI MARIOARA</t>
  </si>
  <si>
    <t>MOGOS OVIDIU GELU INTREPRINDERE INDIVIDUALA</t>
  </si>
  <si>
    <t>MOS VICTORIAN</t>
  </si>
  <si>
    <t>NAN DANIEL  CATALIN INTREPRINDERE  INDIVIDUALA</t>
  </si>
  <si>
    <t>NEICONI DANIEL LEONEL</t>
  </si>
  <si>
    <t>NISTORESCU DORIN</t>
  </si>
  <si>
    <t>PETRARI ADINEL-JIGA INTREPRINDERE INDIVIDUALA</t>
  </si>
  <si>
    <t>POENAR PETRICA INTREPRINDERE INDIVIDUALA</t>
  </si>
  <si>
    <t>POIENAR IONESCU</t>
  </si>
  <si>
    <t>POP MARIA</t>
  </si>
  <si>
    <t>POPA DORIN  DUMITRU</t>
  </si>
  <si>
    <t>PRIGOREANU CRISTIAN-ERONIM PERSOANA FIZICA AUTORIZ</t>
  </si>
  <si>
    <t>RADONI LAZAR</t>
  </si>
  <si>
    <t>RADU LOREDANA GABRIELA PERSOANA FIZICA AUTORIZATA</t>
  </si>
  <si>
    <t>RADU M. STEFAN PERSOANA FIZICA AUTORIZATA</t>
  </si>
  <si>
    <t>ROMANESCU MIRCEA EUGEN INTREPRINDERE FAMILIALA</t>
  </si>
  <si>
    <t>RUS V. ANETA INTREP.FAMILIALA</t>
  </si>
  <si>
    <t>SIMON JUJICA</t>
  </si>
  <si>
    <t>SOLOMONESC AUGUSTIN</t>
  </si>
  <si>
    <t>STANCIONI ALINA IOANA PERSOANA FIZICA AUTORIZATA</t>
  </si>
  <si>
    <t>STANILA CLAUDIU CRISTIAN INTREPRINDERE INDIVIDUALA</t>
  </si>
  <si>
    <t>STEFANESCU PANSELUTA MARIA</t>
  </si>
  <si>
    <t>STEFONI TINEL PERSOANA FIZICA AUTORIZATA</t>
  </si>
  <si>
    <t>TIREA AMALIA</t>
  </si>
  <si>
    <t>TRIPON GHEORGHE</t>
  </si>
  <si>
    <t>VILT RODICA-GABRIELA PERSOANA FIZICA AUTORIZATA</t>
  </si>
  <si>
    <t>VLAD  CALARUTA  ROZICA  PERSOANA  FIZICA  AUTORIZA</t>
  </si>
  <si>
    <t>VREJA AURICA</t>
  </si>
  <si>
    <t>VREJA IOAN MIHAI PERSOANA FIZICA AUTORIZATA</t>
  </si>
  <si>
    <t>ALBONI PAULIN</t>
  </si>
  <si>
    <t>ALBU OVIDIU SIMINIC PERSOANA FIZICA AUTORIZATA</t>
  </si>
  <si>
    <t>ALIMPESCU NELA-TATIANA</t>
  </si>
  <si>
    <t>ANDRAS MIHAIELA DORINA PERSOANA FIZICA AUTORIZATA</t>
  </si>
  <si>
    <t>ARMIONI OVIDIU DOREL INTREPRINDERE INDIVIDUALA</t>
  </si>
  <si>
    <t>AVRAMESCU AUREL FERMIER PERSOANA FIZICA AUTORIZATA</t>
  </si>
  <si>
    <t>AVRAMONI FLORIN ALIN PERSOAN FIZICA AUTORIZATA</t>
  </si>
  <si>
    <t>BABAU PAUL</t>
  </si>
  <si>
    <t>BABAU VALERIU</t>
  </si>
  <si>
    <t>BABAU VALERIU INTREPRINDERE INDIVIDUALA</t>
  </si>
  <si>
    <t>BACALETE CLARA-VICTORIA-CATITA</t>
  </si>
  <si>
    <t>BACALETE DOINEL MINUT</t>
  </si>
  <si>
    <t>BAIC CORNEL</t>
  </si>
  <si>
    <t>BAIC CRISTIAN FLORIN PERSOANA FIZICA AUTORIZATA</t>
  </si>
  <si>
    <t>BAICONI EMANUEL EUGEN PERSOANA FIZICA AUTORIZATA</t>
  </si>
  <si>
    <t>BAL CORNELIU</t>
  </si>
  <si>
    <t>BEUCA MARINICA</t>
  </si>
  <si>
    <t>BEUCA SIMON</t>
  </si>
  <si>
    <t>BIBA GIANINA OANA</t>
  </si>
  <si>
    <t>BIRSAN RODICA</t>
  </si>
  <si>
    <t>BISTRIAN REMUS</t>
  </si>
  <si>
    <t>BONA FELICIA</t>
  </si>
  <si>
    <t>BUGARI CALIN-DECEBAL</t>
  </si>
  <si>
    <t>BUZDUGA DORICA</t>
  </si>
  <si>
    <t>CARCIONI PETRU</t>
  </si>
  <si>
    <t>CERNA TIBERIU</t>
  </si>
  <si>
    <t>COSTEA RODICA ELENA</t>
  </si>
  <si>
    <t>COZAC IOAN -TIBERIU-AURELIAN</t>
  </si>
  <si>
    <t>CRACIUNESCU CORINA GABRIELAPERSOANA FIZICA AUTORIZ</t>
  </si>
  <si>
    <t>CRACIUNESCU DORINA CAMELIA PFA</t>
  </si>
  <si>
    <t>DEBUCIAN LADRIAN FLAVIUS INTREPRINDERE FAMILIALA</t>
  </si>
  <si>
    <t>DOBRESCU VIRGIL CORNEL</t>
  </si>
  <si>
    <t>DRAGANESC EUGEN SONICA</t>
  </si>
  <si>
    <t>DRIGA MIRELA CAMELIA</t>
  </si>
  <si>
    <t>GALBEN-DANCIU IONEL-LEONTIN</t>
  </si>
  <si>
    <t>GALDEAN GHEORGHE ADRIAN INTREPRINDERE FAMILIALA</t>
  </si>
  <si>
    <t>GHERLAN VICTOR-IONEL</t>
  </si>
  <si>
    <t>GONANO ZINA</t>
  </si>
  <si>
    <t>GREC ADRIAN</t>
  </si>
  <si>
    <t>GROSAN VASILE DAMIAN</t>
  </si>
  <si>
    <t>HALMAGI ZENU</t>
  </si>
  <si>
    <t>HELJONI VICTORIA</t>
  </si>
  <si>
    <t>HUZONI ALIN RAUL IONUT INTREPRINDERE INDIVIDUALA</t>
  </si>
  <si>
    <t>HUZONI MARIAN EUGEN</t>
  </si>
  <si>
    <t>HUZONI MARINA</t>
  </si>
  <si>
    <t>IACOBONI PETRU-MARINEL</t>
  </si>
  <si>
    <t>IGNAT AURICA</t>
  </si>
  <si>
    <t>IGNAT IONEL</t>
  </si>
  <si>
    <t>IGNAT IVASC</t>
  </si>
  <si>
    <t>ILIONI ANETA</t>
  </si>
  <si>
    <t>ILONA LEONITA</t>
  </si>
  <si>
    <t>IONUT SORIN FERMIER PERSOANA FIZICA AUTORIZATA</t>
  </si>
  <si>
    <t>IORGONI  DIANA PERSOANA  FIZICA  AUTORIZATA</t>
  </si>
  <si>
    <t>IORGONI AURORA</t>
  </si>
  <si>
    <t>ISCRU DOINEL</t>
  </si>
  <si>
    <t>JUGLEA ADRIAN</t>
  </si>
  <si>
    <t>JURJ ADELA</t>
  </si>
  <si>
    <t>JURJUNESCU TEODORA PERSOANA FIZICA AUTORIZATA</t>
  </si>
  <si>
    <t>KISS ILIANA CLARA</t>
  </si>
  <si>
    <t>LAPUGEANU VALERIA</t>
  </si>
  <si>
    <t>LASCONI RODICA</t>
  </si>
  <si>
    <t>LEJA GARZ LUCRETIA</t>
  </si>
  <si>
    <t>MAGDUT ANA MARIA INTEPRINDERE INDIVIDUALA</t>
  </si>
  <si>
    <t>MERIAN CLAUDIU IULIU</t>
  </si>
  <si>
    <t>MEZINESC EUGEN</t>
  </si>
  <si>
    <t>MIHAILESC SILVIU</t>
  </si>
  <si>
    <t>MOCONI ALIN PETRISOR PERSOANA FIZICA AUTORIZATA</t>
  </si>
  <si>
    <t>MURGOI DOINEL IOAN PERSOANA FIZICA AUTORIZATA</t>
  </si>
  <si>
    <t>MURGOI DOREL</t>
  </si>
  <si>
    <t>MURGOI GHERASIM</t>
  </si>
  <si>
    <t>MURGOI IOAN</t>
  </si>
  <si>
    <t>NISTORESC IOAN</t>
  </si>
  <si>
    <t>ONEA DUMITRU CORNEL INTEPRINDERE INDIVIDUALA</t>
  </si>
  <si>
    <t>ONESCU ANDREEA-CRISTINA</t>
  </si>
  <si>
    <t>ONICA SIMONA ADRIANA INTEPRINERE FAMILIALA</t>
  </si>
  <si>
    <t>OPRESCU M MIRON</t>
  </si>
  <si>
    <t>OPRUT IRINA</t>
  </si>
  <si>
    <t>PARAN GHEORGHE</t>
  </si>
  <si>
    <t>PETRESC ELISABETA</t>
  </si>
  <si>
    <t>PETRESC LUCRETIA</t>
  </si>
  <si>
    <t>PETRIS DIANA MONICA PERSOANA FIZICA AUTORIZATA</t>
  </si>
  <si>
    <t>PIRV MARIA</t>
  </si>
  <si>
    <t>POPA DAMIAN OVIDIU PERSOANA FIZICA AUTORIZATA</t>
  </si>
  <si>
    <t>POPESCU GABRIEL - IOAN</t>
  </si>
  <si>
    <t>RAZVAN SERGIU MIHAI</t>
  </si>
  <si>
    <t>RIMBETEA EVA</t>
  </si>
  <si>
    <t>ROMAN OVIDIAN VIRGIL II</t>
  </si>
  <si>
    <t>SAFAR NICOLAE -FLORIN</t>
  </si>
  <si>
    <t>SANDU SEPTIMIU PERSOANA FIZICA AUTORIZATA</t>
  </si>
  <si>
    <t>SCOROBETE CIDRIAN</t>
  </si>
  <si>
    <t>SCOROBETE FLORIN COSMIN INTREP.INDIVIDUALA</t>
  </si>
  <si>
    <t>SCRIPCUTA MANUELA -CORNELIA</t>
  </si>
  <si>
    <t>SIMEDRONI AURORA</t>
  </si>
  <si>
    <t>SIMEDRONI M. MIRON INTREPRINDERE FAMILIALA</t>
  </si>
  <si>
    <t>SOLOI IULIU</t>
  </si>
  <si>
    <t>STEFAN DOREL ADINEL INTREPRINDERE FAMILIALA</t>
  </si>
  <si>
    <t>STROIA DIDEL INTREPRINDERE INDIVIDUALA</t>
  </si>
  <si>
    <t>TASALA RODICA</t>
  </si>
  <si>
    <t>TELEGREDEAN ALIN  BENIAMIN</t>
  </si>
  <si>
    <t>TOMONI ADINEL TEOFIL</t>
  </si>
  <si>
    <t>TOMONI ADRIAN GHERASIM INTREPRINDERE FAMILIALA</t>
  </si>
  <si>
    <t>TOMONI MINUS</t>
  </si>
  <si>
    <t>VLAICONI CORNEL</t>
  </si>
  <si>
    <t>CIOROGAR TIBERIU</t>
  </si>
  <si>
    <t>CORNENCI PETRICA</t>
  </si>
  <si>
    <t>CRISAN PETRU</t>
  </si>
  <si>
    <t>DABUCEAN GHEORGHE PERSOANA FIZICA AUTORIZATA</t>
  </si>
  <si>
    <t>DAJ MARINICA INTREPRINDERE INDIVIDUALA</t>
  </si>
  <si>
    <t>DOGAR ADRIAN PERSOANA FIZICA AUTORIZATA</t>
  </si>
  <si>
    <t>DRUTULESCU DEBORA</t>
  </si>
  <si>
    <t>DRUTULESCU LIVIU-MARIUS</t>
  </si>
  <si>
    <t>DUMITRESC ADAM INTREPRINDERE FAMILIALA</t>
  </si>
  <si>
    <t>DUMITRESC GILU  DOREL</t>
  </si>
  <si>
    <t>FEGHER CORNEL</t>
  </si>
  <si>
    <t>GINTAGAN RUBEN ADRIAN PERSOANA FIZICA AUTORIZATA</t>
  </si>
  <si>
    <t>HERTEG CARMEN  ADELA</t>
  </si>
  <si>
    <t>HUTIU MARINA NUTA</t>
  </si>
  <si>
    <t>IACOBONI DANIEL EUGEN</t>
  </si>
  <si>
    <t>IONEL ANUTA</t>
  </si>
  <si>
    <t>IONESCU PAULINA</t>
  </si>
  <si>
    <t>IOSIVONI DOREL</t>
  </si>
  <si>
    <t>IOVANESCU IOAN AUREL</t>
  </si>
  <si>
    <t>IOVANESCU NESU</t>
  </si>
  <si>
    <t>ISACONI DUMITRU MIHAI INTREPRINDERE FAMILIALA</t>
  </si>
  <si>
    <t>IUBAS IONEL</t>
  </si>
  <si>
    <t>LOGOFATU SANDA-VERONA</t>
  </si>
  <si>
    <t>LUCACIU ADRIAN</t>
  </si>
  <si>
    <t>LUPU PETRU</t>
  </si>
  <si>
    <t>MANG NICULITA</t>
  </si>
  <si>
    <t>MICU SERBU SERBAN MIHAI ANGHEL</t>
  </si>
  <si>
    <t>MIHUTONI IOAN EMIL</t>
  </si>
  <si>
    <t>MITUCA IOAN</t>
  </si>
  <si>
    <t>MUNTEAN LIVIU ION</t>
  </si>
  <si>
    <t>MURAR IOAN</t>
  </si>
  <si>
    <t>NICULESC AUREL GABRIEL INTREP.FAM.</t>
  </si>
  <si>
    <t>OPARLESCU RAZVAN-NATANAEL</t>
  </si>
  <si>
    <t>OPREAN MIHAELA</t>
  </si>
  <si>
    <t>OPRIC IOAN</t>
  </si>
  <si>
    <t>OPRIC THEODORA MARIANA</t>
  </si>
  <si>
    <t>Etichete de rânduri</t>
  </si>
  <si>
    <t>(necompletat)</t>
  </si>
  <si>
    <t>Total general</t>
  </si>
  <si>
    <t>Contor de ID_FERMIER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</si>
</sst>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n" refreshedDate="44792.584716898149" createdVersion="8" refreshedVersion="8" minRefreshableVersion="3" recordCount="2792" xr:uid="{524A5CAE-34D9-44DF-B079-308109AA2391}">
  <cacheSource type="worksheet">
    <worksheetSource ref="A1:E1048576" sheet="slct"/>
  </cacheSource>
  <cacheFields count="5">
    <cacheField name="ID_FERMIER" numFmtId="0">
      <sharedItems containsBlank="1"/>
    </cacheField>
    <cacheField name="NUME FERMIER" numFmtId="0">
      <sharedItems containsBlank="1"/>
    </cacheField>
    <cacheField name="operator_judet" numFmtId="0">
      <sharedItems containsBlank="1"/>
    </cacheField>
    <cacheField name="operator_local_center" numFmtId="0">
      <sharedItems containsBlank="1" count="9">
        <s v="BRAD"/>
        <s v="CENTRUL JUDETEAN HUNEDOARA"/>
        <s v="DEVA"/>
        <s v="HUNEDOARA"/>
        <s v="ILIA"/>
        <s v="ORASTIE"/>
        <s v="PETROSANI"/>
        <s v="SANTAMARIA-ORLEA"/>
        <m/>
      </sharedItems>
    </cacheField>
    <cacheField name="operato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92">
  <r>
    <s v="RO249291427"/>
    <s v="ALMASAN IOAN"/>
    <s v="HUNEDOARA"/>
    <x v="0"/>
    <s v="HD_#COSTINAF"/>
  </r>
  <r>
    <s v="RO008297432"/>
    <s v="BENEA FLAVIU IONEL"/>
    <s v="HUNEDOARA"/>
    <x v="0"/>
    <s v="HD_#COSTINAF"/>
  </r>
  <r>
    <s v="RO003748621"/>
    <s v="BENEA FLORIN OVIDIU"/>
    <s v="HUNEDOARA"/>
    <x v="0"/>
    <s v="HD_#COSTINAF"/>
  </r>
  <r>
    <s v="RO272701067"/>
    <s v="BENEA MIRCEA"/>
    <s v="HUNEDOARA"/>
    <x v="0"/>
    <s v="HD_#COSTINAF"/>
  </r>
  <r>
    <s v="RO001228879"/>
    <s v="BOTA ALEXANDRU ADRIAN"/>
    <s v="HUNEDOARA"/>
    <x v="0"/>
    <s v="HD_#COSTINAF"/>
  </r>
  <r>
    <s v="RO006736607"/>
    <s v="BUNEA LUCIAN"/>
    <s v="HUNEDOARA"/>
    <x v="0"/>
    <s v="HD_#COSTINAF"/>
  </r>
  <r>
    <s v="RO249358731"/>
    <s v="CATALINA PETRU RADU"/>
    <s v="HUNEDOARA"/>
    <x v="0"/>
    <s v="HD_#COSTINAF"/>
  </r>
  <r>
    <s v="RO002539037"/>
    <s v="CLES AUREL ADRIAN"/>
    <s v="HUNEDOARA"/>
    <x v="0"/>
    <s v="HD_#COSTINAF"/>
  </r>
  <r>
    <s v="RO010245540"/>
    <s v="COSTAR CALIN"/>
    <s v="HUNEDOARA"/>
    <x v="0"/>
    <s v="HD_#COSTINAF"/>
  </r>
  <r>
    <s v="RO011043248"/>
    <s v="COSTEA CRISTIAN-VALENTIN"/>
    <s v="HUNEDOARA"/>
    <x v="0"/>
    <s v="HD_#COSTINAF"/>
  </r>
  <r>
    <s v="RO001582794"/>
    <s v="CRISAN ELVIRA DORINA PERSOANA FIZICA AUTORIZATA"/>
    <s v="HUNEDOARA"/>
    <x v="0"/>
    <s v="HD_#COSTINAF"/>
  </r>
  <r>
    <s v="RO249248888"/>
    <s v="CRISTEA ILEANA"/>
    <s v="HUNEDOARA"/>
    <x v="0"/>
    <s v="HD_#COSTINAF"/>
  </r>
  <r>
    <s v="RO004550592"/>
    <s v="DUD FLORINA"/>
    <s v="HUNEDOARA"/>
    <x v="0"/>
    <s v="HD_#COSTINAF"/>
  </r>
  <r>
    <s v="RO010401653"/>
    <s v="FILIP-DUD SORIN-IOAN"/>
    <s v="HUNEDOARA"/>
    <x v="0"/>
    <s v="HD_#COSTINAF"/>
  </r>
  <r>
    <s v="RO271860703"/>
    <s v="HAIDA MIRCEA"/>
    <s v="HUNEDOARA"/>
    <x v="0"/>
    <s v="HD_#COSTINAF"/>
  </r>
  <r>
    <s v="RO272272797"/>
    <s v="IVAN MARIA"/>
    <s v="HUNEDOARA"/>
    <x v="0"/>
    <s v="HD_#COSTINAF"/>
  </r>
  <r>
    <s v="RO249401483"/>
    <s v="IVAN ROZALEA"/>
    <s v="HUNEDOARA"/>
    <x v="0"/>
    <s v="HD_#COSTINAF"/>
  </r>
  <r>
    <s v="RO009786992"/>
    <s v="LUP SANDA INTEPRINDERE FAMILIALA"/>
    <s v="HUNEDOARA"/>
    <x v="0"/>
    <s v="HD_#COSTINAF"/>
  </r>
  <r>
    <s v="RO249350705"/>
    <s v="MATEI ALIN"/>
    <s v="HUNEDOARA"/>
    <x v="0"/>
    <s v="HD_#COSTINAF"/>
  </r>
  <r>
    <s v="RO249415095"/>
    <s v="MICU RADU GHEORGHE"/>
    <s v="HUNEDOARA"/>
    <x v="0"/>
    <s v="HD_#COSTINAF"/>
  </r>
  <r>
    <s v="RO249144217"/>
    <s v="MUNTEAN NICOLAE CONSTANTIN"/>
    <s v="HUNEDOARA"/>
    <x v="0"/>
    <s v="HD_#COSTINAF"/>
  </r>
  <r>
    <s v="RO008295716"/>
    <s v="NISTOR ANDREI-CONSTANTIN"/>
    <s v="HUNEDOARA"/>
    <x v="0"/>
    <s v="HD_#COSTINAF"/>
  </r>
  <r>
    <s v="RO006100238"/>
    <s v="NISTOR NICULINA"/>
    <s v="HUNEDOARA"/>
    <x v="0"/>
    <s v="HD_#COSTINAF"/>
  </r>
  <r>
    <s v="RO003820164"/>
    <s v="PASCAU MARINELA"/>
    <s v="HUNEDOARA"/>
    <x v="0"/>
    <s v="HD_#COSTINAF"/>
  </r>
  <r>
    <s v="RO010378564"/>
    <s v="ROVINAR DIDINA-RODICA"/>
    <s v="HUNEDOARA"/>
    <x v="0"/>
    <s v="HD_#COSTINAF"/>
  </r>
  <r>
    <s v="RO271517081"/>
    <s v="RUS LETITIA"/>
    <s v="HUNEDOARA"/>
    <x v="0"/>
    <s v="HD_#COSTINAF"/>
  </r>
  <r>
    <s v="RO249366851"/>
    <s v="SCROB GHEORGHE"/>
    <s v="HUNEDOARA"/>
    <x v="0"/>
    <s v="HD_#COSTINAF"/>
  </r>
  <r>
    <s v="RO005528483"/>
    <s v="STEFAN ANDRA ELENA PERSOANA FIZICA AUTORIZATA"/>
    <s v="HUNEDOARA"/>
    <x v="0"/>
    <s v="HD_#COSTINAF"/>
  </r>
  <r>
    <s v="RO001097820"/>
    <s v="VELECHEREAN ELENA"/>
    <s v="HUNEDOARA"/>
    <x v="0"/>
    <s v="HD_#COSTINAF"/>
  </r>
  <r>
    <s v="RO009396110"/>
    <s v="VIRCIU VALERIA"/>
    <s v="HUNEDOARA"/>
    <x v="0"/>
    <s v="HD_#COSTINAF"/>
  </r>
  <r>
    <s v="RO004632522"/>
    <s v="ACHIM CIPRIAN FLAVIUS"/>
    <s v="HUNEDOARA"/>
    <x v="0"/>
    <s v="HD_#CRISTIUA"/>
  </r>
  <r>
    <s v="RO249151526"/>
    <s v="ANDRAS COSTICA VASILE"/>
    <s v="HUNEDOARA"/>
    <x v="0"/>
    <s v="HD_#CRISTIUA"/>
  </r>
  <r>
    <s v="RO005227388"/>
    <s v="ANDRAS IULIANA"/>
    <s v="HUNEDOARA"/>
    <x v="0"/>
    <s v="HD_#CRISTIUA"/>
  </r>
  <r>
    <s v="RO249342635"/>
    <s v="ANDRAS MARIA"/>
    <s v="HUNEDOARA"/>
    <x v="0"/>
    <s v="HD_#CRISTIUA"/>
  </r>
  <r>
    <s v="RO009785593"/>
    <s v="BIBART CLAUDIU IONUT INTRPRINDERE INDIVIDUALA"/>
    <s v="HUNEDOARA"/>
    <x v="0"/>
    <s v="HD_#CRISTIUA"/>
  </r>
  <r>
    <s v="RO249414910"/>
    <s v="BOGARIU IOAN"/>
    <s v="HUNEDOARA"/>
    <x v="0"/>
    <s v="HD_#CRISTIUA"/>
  </r>
  <r>
    <s v="RO002799182"/>
    <s v="BOLDIS FILOFTEIA IULIANA"/>
    <s v="HUNEDOARA"/>
    <x v="0"/>
    <s v="HD_#CRISTIUA"/>
  </r>
  <r>
    <s v="RO249231019"/>
    <s v="BRADEAN VIOREL"/>
    <s v="HUNEDOARA"/>
    <x v="0"/>
    <s v="HD_#CRISTIUA"/>
  </r>
  <r>
    <s v="RO249263699"/>
    <s v="BULZ MARIN GRATIAN"/>
    <s v="HUNEDOARA"/>
    <x v="0"/>
    <s v="HD_#CRISTIUA"/>
  </r>
  <r>
    <s v="RO008271166"/>
    <s v="CARDOS MARINELA CRISTINA PFA"/>
    <s v="HUNEDOARA"/>
    <x v="0"/>
    <s v="HD_#CRISTIUA"/>
  </r>
  <r>
    <s v="RO249291927"/>
    <s v="CIOARA LUCIA AURELIA"/>
    <s v="HUNEDOARA"/>
    <x v="0"/>
    <s v="HD_#CRISTIUA"/>
  </r>
  <r>
    <s v="RO263879707"/>
    <s v="CIOCAN - STINGA DOINA"/>
    <s v="HUNEDOARA"/>
    <x v="0"/>
    <s v="HD_#CRISTIUA"/>
  </r>
  <r>
    <s v="RO003946520"/>
    <s v="CIOCAN DANIEL CIPRIAN INTREPRINDERE INDIVIDUALA"/>
    <s v="HUNEDOARA"/>
    <x v="0"/>
    <s v="HD_#CRISTIUA"/>
  </r>
  <r>
    <s v="RO008815921"/>
    <s v="CIOCAN NICOLAE CRISTIAN PERSOANA FIZICA AUTORIZATA"/>
    <s v="HUNEDOARA"/>
    <x v="0"/>
    <s v="HD_#CRISTIUA"/>
  </r>
  <r>
    <s v="RO260660364"/>
    <s v="CRISTEA TRAIENUT BENIAMIN"/>
    <s v="HUNEDOARA"/>
    <x v="0"/>
    <s v="HD_#CRISTIUA"/>
  </r>
  <r>
    <s v="RO010305903"/>
    <s v="FURDUI CRINA-MARIA"/>
    <s v="HUNEDOARA"/>
    <x v="0"/>
    <s v="HD_#CRISTIUA"/>
  </r>
  <r>
    <s v="RO249237473"/>
    <s v="GOIA DORINA"/>
    <s v="HUNEDOARA"/>
    <x v="0"/>
    <s v="HD_#CRISTIUA"/>
  </r>
  <r>
    <s v="RO009672851"/>
    <s v="HORGA COSMIN MIHAI INTREPRINDERE INDIVIDUALA"/>
    <s v="HUNEDOARA"/>
    <x v="0"/>
    <s v="HD_#CRISTIUA"/>
  </r>
  <r>
    <s v="RO009775544"/>
    <s v="JURCA ADINA MARIA INTREPRINDERE INDIVIDUALA"/>
    <s v="HUNEDOARA"/>
    <x v="0"/>
    <s v="HD_#CRISTIUA"/>
  </r>
  <r>
    <s v="RO009931380"/>
    <s v="JURCA BOGDAN-STEFAN"/>
    <s v="HUNEDOARA"/>
    <x v="0"/>
    <s v="HD_#CRISTIUA"/>
  </r>
  <r>
    <s v="RO000945444"/>
    <s v="JURCA DANUT CORNEL"/>
    <s v="HUNEDOARA"/>
    <x v="0"/>
    <s v="HD_#CRISTIUA"/>
  </r>
  <r>
    <s v="RO010722511"/>
    <s v="JURCA HORIA - DORINEL"/>
    <s v="HUNEDOARA"/>
    <x v="0"/>
    <s v="HD_#CRISTIUA"/>
  </r>
  <r>
    <s v="RO249291497"/>
    <s v="JURCA MARIOARA"/>
    <s v="HUNEDOARA"/>
    <x v="0"/>
    <s v="HD_#CRISTIUA"/>
  </r>
  <r>
    <s v="RO249159572"/>
    <s v="JURCA NICOLAE"/>
    <s v="HUNEDOARA"/>
    <x v="0"/>
    <s v="HD_#CRISTIUA"/>
  </r>
  <r>
    <s v="RO249191824"/>
    <s v="JURCA SALVINA"/>
    <s v="HUNEDOARA"/>
    <x v="0"/>
    <s v="HD_#CRISTIUA"/>
  </r>
  <r>
    <s v="RO002636164"/>
    <s v="JURCA SOLOMON"/>
    <s v="HUNEDOARA"/>
    <x v="0"/>
    <s v="HD_#CRISTIUA"/>
  </r>
  <r>
    <s v="RO249410198"/>
    <s v="LAZAR AVRAM"/>
    <s v="HUNEDOARA"/>
    <x v="0"/>
    <s v="HD_#CRISTIUA"/>
  </r>
  <r>
    <s v="RO249366949"/>
    <s v="LAZAR ELENA"/>
    <s v="HUNEDOARA"/>
    <x v="0"/>
    <s v="HD_#CRISTIUA"/>
  </r>
  <r>
    <s v="RO249303108"/>
    <s v="LAZAR I VIORICA"/>
    <s v="HUNEDOARA"/>
    <x v="0"/>
    <s v="HD_#CRISTIUA"/>
  </r>
  <r>
    <s v="RO009791364"/>
    <s v="LAZAR NICOLETA IULIANA PERSOANA FIZICA AUTORIZATA"/>
    <s v="HUNEDOARA"/>
    <x v="0"/>
    <s v="HD_#CRISTIUA"/>
  </r>
  <r>
    <s v="RO490922136"/>
    <s v="LEAHA AVRAM"/>
    <s v="HUNEDOARA"/>
    <x v="0"/>
    <s v="HD_#CRISTIUA"/>
  </r>
  <r>
    <s v="RO280340579"/>
    <s v="LEAHA DOINA"/>
    <s v="HUNEDOARA"/>
    <x v="0"/>
    <s v="HD_#CRISTIUA"/>
  </r>
  <r>
    <s v="RO249237551"/>
    <s v="LEAHA DORICA"/>
    <s v="HUNEDOARA"/>
    <x v="0"/>
    <s v="HD_#CRISTIUA"/>
  </r>
  <r>
    <s v="RO249338003"/>
    <s v="LEAHA MARIANA - EUGENIA"/>
    <s v="HUNEDOARA"/>
    <x v="0"/>
    <s v="HD_#CRISTIUA"/>
  </r>
  <r>
    <s v="RO249308389"/>
    <s v="LEAHA MARIOARA"/>
    <s v="HUNEDOARA"/>
    <x v="0"/>
    <s v="HD_#CRISTIUA"/>
  </r>
  <r>
    <s v="RO249287727"/>
    <s v="LEAHA VASILE"/>
    <s v="HUNEDOARA"/>
    <x v="0"/>
    <s v="HD_#CRISTIUA"/>
  </r>
  <r>
    <s v="RO002699366"/>
    <s v="LUT IOAN VOICU"/>
    <s v="HUNEDOARA"/>
    <x v="0"/>
    <s v="HD_#CRISTIUA"/>
  </r>
  <r>
    <s v="RO003843879"/>
    <s v="MANEA CLAUDIA MARIA"/>
    <s v="HUNEDOARA"/>
    <x v="0"/>
    <s v="HD_#CRISTIUA"/>
  </r>
  <r>
    <s v="RO009312409"/>
    <s v="MARCU MARICICA MARIA PERSOANA FIZICA AUTORIZATA"/>
    <s v="HUNEDOARA"/>
    <x v="0"/>
    <s v="HD_#CRISTIUA"/>
  </r>
  <r>
    <s v="RO009775506"/>
    <s v="MELTIS CRISTINA ANAMARIA INTREPRINDERE INDIVIDUALA"/>
    <s v="HUNEDOARA"/>
    <x v="0"/>
    <s v="HD_#CRISTIUA"/>
  </r>
  <r>
    <s v="RO249408040"/>
    <s v="MIC DOREL MARIAN"/>
    <s v="HUNEDOARA"/>
    <x v="0"/>
    <s v="HD_#CRISTIUA"/>
  </r>
  <r>
    <s v="RO249322613"/>
    <s v="MIC IOANA - GINA"/>
    <s v="HUNEDOARA"/>
    <x v="0"/>
    <s v="HD_#CRISTIUA"/>
  </r>
  <r>
    <s v="RO249384515"/>
    <s v="MICU MARIAN CORNEL"/>
    <s v="HUNEDOARA"/>
    <x v="0"/>
    <s v="HD_#CRISTIUA"/>
  </r>
  <r>
    <s v="RO010284281"/>
    <s v="NEAG H.S. IOAN INTREPRINDERE FAMILIALA"/>
    <s v="HUNEDOARA"/>
    <x v="0"/>
    <s v="HD_#CRISTIUA"/>
  </r>
  <r>
    <s v="RO249142811"/>
    <s v="NEAG IOAN"/>
    <s v="HUNEDOARA"/>
    <x v="0"/>
    <s v="HD_#CRISTIUA"/>
  </r>
  <r>
    <s v="RO249269405"/>
    <s v="NEAGU MIRCEA"/>
    <s v="HUNEDOARA"/>
    <x v="0"/>
    <s v="HD_#CRISTIUA"/>
  </r>
  <r>
    <s v="RO249404718"/>
    <s v="NEAGU TRAIAN"/>
    <s v="HUNEDOARA"/>
    <x v="0"/>
    <s v="HD_#CRISTIUA"/>
  </r>
  <r>
    <s v="RO011460229"/>
    <s v="ONET GHEORGHE"/>
    <s v="HUNEDOARA"/>
    <x v="0"/>
    <s v="HD_#CRISTIUA"/>
  </r>
  <r>
    <s v="RO249268096"/>
    <s v="ONICIU EVILIA"/>
    <s v="HUNEDOARA"/>
    <x v="0"/>
    <s v="HD_#CRISTIUA"/>
  </r>
  <r>
    <s v="RO249414940"/>
    <s v="ONICIU PETRU"/>
    <s v="HUNEDOARA"/>
    <x v="0"/>
    <s v="HD_#CRISTIUA"/>
  </r>
  <r>
    <s v="RO249193122"/>
    <s v="OPREA VIORICA"/>
    <s v="HUNEDOARA"/>
    <x v="0"/>
    <s v="HD_#CRISTIUA"/>
  </r>
  <r>
    <s v="RO003998771"/>
    <s v="PETRAN IOAN ADRIAN PERSOANA FIZICA AUTORIZATA"/>
    <s v="HUNEDOARA"/>
    <x v="0"/>
    <s v="HD_#CRISTIUA"/>
  </r>
  <r>
    <s v="RO012115614"/>
    <s v="POPA MIHAELA"/>
    <s v="HUNEDOARA"/>
    <x v="0"/>
    <s v="HD_#CRISTIUA"/>
  </r>
  <r>
    <s v="RO008446793"/>
    <s v="RADUT SORIN-CALIN"/>
    <s v="HUNEDOARA"/>
    <x v="0"/>
    <s v="HD_#CRISTIUA"/>
  </r>
  <r>
    <s v="RO009264653"/>
    <s v="RAT DANIELA PERSOANA FIZICA AUTORIZATA"/>
    <s v="HUNEDOARA"/>
    <x v="0"/>
    <s v="HD_#CRISTIUA"/>
  </r>
  <r>
    <s v="RO249327648"/>
    <s v="RATIU MARIANA"/>
    <s v="HUNEDOARA"/>
    <x v="0"/>
    <s v="HD_#CRISTIUA"/>
  </r>
  <r>
    <s v="RO249191030"/>
    <s v="RUS ALEXANDRU"/>
    <s v="HUNEDOARA"/>
    <x v="0"/>
    <s v="HD_#CRISTIUA"/>
  </r>
  <r>
    <s v="RO249396005"/>
    <s v="RUS IOAN"/>
    <s v="HUNEDOARA"/>
    <x v="0"/>
    <s v="HD_#CRISTIUA"/>
  </r>
  <r>
    <s v="RO012130268"/>
    <s v="SAS CLAUDIU IONUT"/>
    <s v="HUNEDOARA"/>
    <x v="0"/>
    <s v="HD_#CRISTIUA"/>
  </r>
  <r>
    <s v="RO249350647"/>
    <s v="SCHIOPU GHEORGHE"/>
    <s v="HUNEDOARA"/>
    <x v="0"/>
    <s v="HD_#CRISTIUA"/>
  </r>
  <r>
    <s v="RO249234168"/>
    <s v="SICOE IOAN"/>
    <s v="HUNEDOARA"/>
    <x v="0"/>
    <s v="HD_#CRISTIUA"/>
  </r>
  <r>
    <s v="RO008551531"/>
    <s v="SPIRIDON ION"/>
    <s v="HUNEDOARA"/>
    <x v="0"/>
    <s v="HD_#CRISTIUA"/>
  </r>
  <r>
    <s v="RO009242559"/>
    <s v="STANGA GEORGIANA GABRIELA INTREPRINDERE INDIVIDUALA"/>
    <s v="HUNEDOARA"/>
    <x v="0"/>
    <s v="HD_#CRISTIUA"/>
  </r>
  <r>
    <s v="RO001098119"/>
    <s v="STEAVU MARIOARA"/>
    <s v="HUNEDOARA"/>
    <x v="0"/>
    <s v="HD_#CRISTIUA"/>
  </r>
  <r>
    <s v="RO249228502"/>
    <s v="STEFAN CONSTANTIN IOAN"/>
    <s v="HUNEDOARA"/>
    <x v="0"/>
    <s v="HD_#CRISTIUA"/>
  </r>
  <r>
    <s v="RO011323061"/>
    <s v="STEFAN ELENA-LUCICA"/>
    <s v="HUNEDOARA"/>
    <x v="0"/>
    <s v="HD_#CRISTIUA"/>
  </r>
  <r>
    <s v="RO004361634"/>
    <s v="STINGA ALINA NICOLETA"/>
    <s v="HUNEDOARA"/>
    <x v="0"/>
    <s v="HD_#CRISTIUA"/>
  </r>
  <r>
    <s v="RO249145106"/>
    <s v="STRAUT CORNEL"/>
    <s v="HUNEDOARA"/>
    <x v="0"/>
    <s v="HD_#CRISTIUA"/>
  </r>
  <r>
    <s v="RO001647057"/>
    <s v="STRAUT HORICA-FLORIN INTREPRINDERE FAMILIALA"/>
    <s v="HUNEDOARA"/>
    <x v="0"/>
    <s v="HD_#CRISTIUA"/>
  </r>
  <r>
    <s v="RO010578666"/>
    <s v="STRAUT IULIANA"/>
    <s v="HUNEDOARA"/>
    <x v="0"/>
    <s v="HD_#CRISTIUA"/>
  </r>
  <r>
    <s v="RO249350813"/>
    <s v="SUBA AUREL"/>
    <s v="HUNEDOARA"/>
    <x v="0"/>
    <s v="HD_#CRISTIUA"/>
  </r>
  <r>
    <s v="RO009162585"/>
    <s v="SUBA CIPRIAN MARIAN PERSOANA FIZICA AUTORIZATA"/>
    <s v="HUNEDOARA"/>
    <x v="0"/>
    <s v="HD_#CRISTIUA"/>
  </r>
  <r>
    <s v="RO249167672"/>
    <s v="VARTEI SIMION"/>
    <s v="HUNEDOARA"/>
    <x v="0"/>
    <s v="HD_#CRISTIUA"/>
  </r>
  <r>
    <s v="RO249149488"/>
    <s v="BADUT NICOLAE"/>
    <s v="HUNEDOARA"/>
    <x v="0"/>
    <s v="HD_#FURDUIA"/>
  </r>
  <r>
    <s v="RO010297848"/>
    <s v="BERAR L. LUCIAN INTREPRINDERE FAMILIALA"/>
    <s v="HUNEDOARA"/>
    <x v="0"/>
    <s v="HD_#FURDUIA"/>
  </r>
  <r>
    <s v="RO003874838"/>
    <s v="BOGDAN MARIA LENUTA"/>
    <s v="HUNEDOARA"/>
    <x v="0"/>
    <s v="HD_#FURDUIA"/>
  </r>
  <r>
    <s v="RO249143682"/>
    <s v="BUNEA LUCIAN"/>
    <s v="HUNEDOARA"/>
    <x v="0"/>
    <s v="HD_#FURDUIA"/>
  </r>
  <r>
    <s v="RO003843049"/>
    <s v="CIRCO DORIN-CRISTIAN"/>
    <s v="HUNEDOARA"/>
    <x v="0"/>
    <s v="HD_#FURDUIA"/>
  </r>
  <r>
    <s v="RO002643632"/>
    <s v="CIRCO EVA"/>
    <s v="HUNEDOARA"/>
    <x v="0"/>
    <s v="HD_#FURDUIA"/>
  </r>
  <r>
    <s v="RO249395724"/>
    <s v="CIRCO GHEORGHE ALIN"/>
    <s v="HUNEDOARA"/>
    <x v="0"/>
    <s v="HD_#FURDUIA"/>
  </r>
  <r>
    <s v="RO003949544"/>
    <s v="CODREAN ADRIANA-FLORICA"/>
    <s v="HUNEDOARA"/>
    <x v="0"/>
    <s v="HD_#FURDUIA"/>
  </r>
  <r>
    <s v="RO249358947"/>
    <s v="CODREAN ILEANA"/>
    <s v="HUNEDOARA"/>
    <x v="0"/>
    <s v="HD_#FURDUIA"/>
  </r>
  <r>
    <s v="RO004237225"/>
    <s v="CULDA ILEANA-MARIA"/>
    <s v="HUNEDOARA"/>
    <x v="0"/>
    <s v="HD_#FURDUIA"/>
  </r>
  <r>
    <s v="RO011557449"/>
    <s v="DARABANT A. NICOLAE-MIRCEA INTREPRINDERE FAMILIALA"/>
    <s v="HUNEDOARA"/>
    <x v="0"/>
    <s v="HD_#FURDUIA"/>
  </r>
  <r>
    <s v="RO249409331"/>
    <s v="DEMEAN IOAN"/>
    <s v="HUNEDOARA"/>
    <x v="0"/>
    <s v="HD_#FURDUIA"/>
  </r>
  <r>
    <s v="RO001649889"/>
    <s v="DEMEAN VIORICA DORICA PERSOANA FIZICA AUTORIZATA"/>
    <s v="HUNEDOARA"/>
    <x v="0"/>
    <s v="HD_#FURDUIA"/>
  </r>
  <r>
    <s v="RO249228072"/>
    <s v="DEMIAN DORICA"/>
    <s v="HUNEDOARA"/>
    <x v="0"/>
    <s v="HD_#FURDUIA"/>
  </r>
  <r>
    <s v="RO008514650"/>
    <s v="DEMIAN FLORIN-PETRU"/>
    <s v="HUNEDOARA"/>
    <x v="0"/>
    <s v="HD_#FURDUIA"/>
  </r>
  <r>
    <s v="RO001649716"/>
    <s v="DEMIAN MARINA LENUTA PERSOANA FIZICA AUTORIZATA"/>
    <s v="HUNEDOARA"/>
    <x v="0"/>
    <s v="HD_#FURDUIA"/>
  </r>
  <r>
    <s v="RO009779099"/>
    <s v="DEMIAN NADIA VIOLETA INTREPRINDERE INDIVIDUALA"/>
    <s v="HUNEDOARA"/>
    <x v="0"/>
    <s v="HD_#FURDUIA"/>
  </r>
  <r>
    <s v="RO010493940"/>
    <s v="DEMIAN O .VIOREL ROMULUS PERSOANA FIZICA AUTORIZATA"/>
    <s v="HUNEDOARA"/>
    <x v="0"/>
    <s v="HD_#FURDUIA"/>
  </r>
  <r>
    <s v="RO009756445"/>
    <s v="DOANA LUCIA INTREPRINDERE INDIVIDUALA"/>
    <s v="HUNEDOARA"/>
    <x v="0"/>
    <s v="HD_#FURDUIA"/>
  </r>
  <r>
    <s v="RO010814832"/>
    <s v="DUSAN DORICA"/>
    <s v="HUNEDOARA"/>
    <x v="0"/>
    <s v="HD_#FURDUIA"/>
  </r>
  <r>
    <s v="RO009271210"/>
    <s v="FODOR A. E. IOAN INTREPRINDERE FAMILIALA"/>
    <s v="HUNEDOARA"/>
    <x v="0"/>
    <s v="HD_#FURDUIA"/>
  </r>
  <r>
    <s v="RO008926985"/>
    <s v="FODOR MARCEL-NICOLAE"/>
    <s v="HUNEDOARA"/>
    <x v="0"/>
    <s v="HD_#FURDUIA"/>
  </r>
  <r>
    <s v="RO249357028"/>
    <s v="GHILEAN FLORICA"/>
    <s v="HUNEDOARA"/>
    <x v="0"/>
    <s v="HD_#FURDUIA"/>
  </r>
  <r>
    <s v="RO249215123"/>
    <s v="GLAVA NICOLAE"/>
    <s v="HUNEDOARA"/>
    <x v="0"/>
    <s v="HD_#FURDUIA"/>
  </r>
  <r>
    <s v="RO802689655"/>
    <s v="GLAVA VOICHITA LENUTA"/>
    <s v="HUNEDOARA"/>
    <x v="0"/>
    <s v="HD_#FURDUIA"/>
  </r>
  <r>
    <s v="RO008651130"/>
    <s v="GROZA VIOREL REMUS"/>
    <s v="HUNEDOARA"/>
    <x v="0"/>
    <s v="HD_#FURDUIA"/>
  </r>
  <r>
    <s v="RO249159660"/>
    <s v="GUGA PETRU"/>
    <s v="HUNEDOARA"/>
    <x v="0"/>
    <s v="HD_#FURDUIA"/>
  </r>
  <r>
    <s v="RO011069486"/>
    <s v="HANAS IONUT - RAZVAN"/>
    <s v="HUNEDOARA"/>
    <x v="0"/>
    <s v="HD_#FURDUIA"/>
  </r>
  <r>
    <s v="RO268049229"/>
    <s v="HANAS LIVIU"/>
    <s v="HUNEDOARA"/>
    <x v="0"/>
    <s v="HD_#FURDUIA"/>
  </r>
  <r>
    <s v="RO488755928"/>
    <s v="HANES IOAN"/>
    <s v="HUNEDOARA"/>
    <x v="0"/>
    <s v="HD_#FURDUIA"/>
  </r>
  <r>
    <s v="RO003724148"/>
    <s v="IVINIS OPRISA GABRIEL IOAN PFA"/>
    <s v="HUNEDOARA"/>
    <x v="0"/>
    <s v="HD_#FURDUIA"/>
  </r>
  <r>
    <s v="RO010318255"/>
    <s v="JURCA A GASTITA INTREPRINDERE FAMILIALA"/>
    <s v="HUNEDOARA"/>
    <x v="0"/>
    <s v="HD_#FURDUIA"/>
  </r>
  <r>
    <s v="RO279117347"/>
    <s v="JURCA IOAN"/>
    <s v="HUNEDOARA"/>
    <x v="0"/>
    <s v="HD_#FURDUIA"/>
  </r>
  <r>
    <s v="RO249201561"/>
    <s v="LASLAU IOAN"/>
    <s v="HUNEDOARA"/>
    <x v="0"/>
    <s v="HD_#FURDUIA"/>
  </r>
  <r>
    <s v="RO003069310"/>
    <s v="MARZA CLAUDIU BOGDAN PFA"/>
    <s v="HUNEDOARA"/>
    <x v="0"/>
    <s v="HD_#FURDUIA"/>
  </r>
  <r>
    <s v="RO010301403"/>
    <s v="MUNTEAN N. VASILE INTREPRINDERE FAMILIALA"/>
    <s v="HUNEDOARA"/>
    <x v="0"/>
    <s v="HD_#FURDUIA"/>
  </r>
  <r>
    <s v="RO003684453"/>
    <s v="NICULA PETRU COSMIN PERSOANA FIZICA AUTORIZATA"/>
    <s v="HUNEDOARA"/>
    <x v="0"/>
    <s v="HD_#FURDUIA"/>
  </r>
  <r>
    <s v="RO011376655"/>
    <s v="OPRA NICOLAE-ALIN"/>
    <s v="HUNEDOARA"/>
    <x v="0"/>
    <s v="HD_#FURDUIA"/>
  </r>
  <r>
    <s v="RO267654040"/>
    <s v="OPRISA NICOLAE"/>
    <s v="HUNEDOARA"/>
    <x v="0"/>
    <s v="HD_#FURDUIA"/>
  </r>
  <r>
    <s v="RO271396444"/>
    <s v="PLESA ANDREA MARIA"/>
    <s v="HUNEDOARA"/>
    <x v="0"/>
    <s v="HD_#FURDUIA"/>
  </r>
  <r>
    <s v="RO002214271"/>
    <s v="PLESA FLAVIUS CLAUDIU IOAN"/>
    <s v="HUNEDOARA"/>
    <x v="0"/>
    <s v="HD_#FURDUIA"/>
  </r>
  <r>
    <s v="RO009205527"/>
    <s v="PLESA I.VIORICA INTREPRINDERE FAMILIALA"/>
    <s v="HUNEDOARA"/>
    <x v="0"/>
    <s v="HD_#FURDUIA"/>
  </r>
  <r>
    <s v="RO008844137"/>
    <s v="PLESA ROXANA -TEODORA"/>
    <s v="HUNEDOARA"/>
    <x v="0"/>
    <s v="HD_#FURDUIA"/>
  </r>
  <r>
    <s v="RO011093957"/>
    <s v="POPA ALEXANDRU"/>
    <s v="HUNEDOARA"/>
    <x v="0"/>
    <s v="HD_#FURDUIA"/>
  </r>
  <r>
    <s v="RO008924036"/>
    <s v="RAT LUCICA-MARIANA"/>
    <s v="HUNEDOARA"/>
    <x v="0"/>
    <s v="HD_#FURDUIA"/>
  </r>
  <r>
    <s v="RO489950927"/>
    <s v="SIMEDREA TATIANA VOICHITA"/>
    <s v="HUNEDOARA"/>
    <x v="0"/>
    <s v="HD_#FURDUIA"/>
  </r>
  <r>
    <s v="RO003013660"/>
    <s v="SIMEDREA TITIANA FLORICA PERSOANA FIZICA AUTORIZAT"/>
    <s v="HUNEDOARA"/>
    <x v="0"/>
    <s v="HD_#FURDUIA"/>
  </r>
  <r>
    <s v="RO249364445"/>
    <s v="SORTAN IOAN"/>
    <s v="HUNEDOARA"/>
    <x v="0"/>
    <s v="HD_#FURDUIA"/>
  </r>
  <r>
    <s v="RO008343928"/>
    <s v="STANCI PETRU"/>
    <s v="HUNEDOARA"/>
    <x v="0"/>
    <s v="HD_#FURDUIA"/>
  </r>
  <r>
    <s v="RO005782574"/>
    <s v="STANEAN GEORGETA ALINA INTREPRINDERE INDIVIDUALA"/>
    <s v="HUNEDOARA"/>
    <x v="0"/>
    <s v="HD_#FURDUIA"/>
  </r>
  <r>
    <s v="RO005883388"/>
    <s v="STEFAN MARIANA VOICHITA"/>
    <s v="HUNEDOARA"/>
    <x v="0"/>
    <s v="HD_#FURDUIA"/>
  </r>
  <r>
    <s v="RO009831541"/>
    <s v="STOICA VIORICA"/>
    <s v="HUNEDOARA"/>
    <x v="0"/>
    <s v="HD_#FURDUIA"/>
  </r>
  <r>
    <s v="RO249358095"/>
    <s v="TEBIES ELISABETA"/>
    <s v="HUNEDOARA"/>
    <x v="0"/>
    <s v="HD_#FURDUIA"/>
  </r>
  <r>
    <s v="RO002644256"/>
    <s v="TEBIES IOAN"/>
    <s v="HUNEDOARA"/>
    <x v="0"/>
    <s v="HD_#FURDUIA"/>
  </r>
  <r>
    <s v="RO249235723"/>
    <s v="TIU MARIA"/>
    <s v="HUNEDOARA"/>
    <x v="0"/>
    <s v="HD_#FURDUIA"/>
  </r>
  <r>
    <s v="RO010694965"/>
    <s v="VLAD AURICA"/>
    <s v="HUNEDOARA"/>
    <x v="0"/>
    <s v="HD_#FURDUIA"/>
  </r>
  <r>
    <s v="RO003916648"/>
    <s v="BENEA LEBA RAMONA MARIA PERSOANA FIZICA AUTORIZATA"/>
    <s v="HUNEDOARA"/>
    <x v="0"/>
    <s v="HD_#GROZAS"/>
  </r>
  <r>
    <s v="RO249153756"/>
    <s v="BENEA TEODOR"/>
    <s v="HUNEDOARA"/>
    <x v="0"/>
    <s v="HD_#GROZAS"/>
  </r>
  <r>
    <s v="RO249363086"/>
    <s v="BRUSTUREAN DOINA ANA"/>
    <s v="HUNEDOARA"/>
    <x v="0"/>
    <s v="HD_#GROZAS"/>
  </r>
  <r>
    <s v="RO006659287"/>
    <s v="GHERMAN DORICA"/>
    <s v="HUNEDOARA"/>
    <x v="0"/>
    <s v="HD_#GROZAS"/>
  </r>
  <r>
    <s v="RO010713214"/>
    <s v="MARIAN M.ILEANA LETITIA INTREPRINDERE FAMILIALA"/>
    <s v="HUNEDOARA"/>
    <x v="0"/>
    <s v="HD_#GROZAS"/>
  </r>
  <r>
    <s v="RO010495546"/>
    <s v="MARTIN M.IOANA LAVINIA PERSOANA FIZICA AUTORIZATA"/>
    <s v="HUNEDOARA"/>
    <x v="0"/>
    <s v="HD_#GROZAS"/>
  </r>
  <r>
    <s v="RO249260492"/>
    <s v="POENAR MARIA"/>
    <s v="HUNEDOARA"/>
    <x v="0"/>
    <s v="HD_#GROZAS"/>
  </r>
  <r>
    <s v="RO005796311"/>
    <s v="POPA CALIN PFA"/>
    <s v="HUNEDOARA"/>
    <x v="0"/>
    <s v="HD_#GROZAS"/>
  </r>
  <r>
    <s v="RO002644769"/>
    <s v="RONCEA FLORIN-SANDU"/>
    <s v="HUNEDOARA"/>
    <x v="0"/>
    <s v="HD_#GROZAS"/>
  </r>
  <r>
    <s v="RO009135184"/>
    <s v="RUDA CALIN GHEORGHE"/>
    <s v="HUNEDOARA"/>
    <x v="0"/>
    <s v="HD_#GROZAS"/>
  </r>
  <r>
    <s v="RO937538458"/>
    <s v="RUDA NICOLAE"/>
    <s v="HUNEDOARA"/>
    <x v="0"/>
    <s v="HD_#GROZAS"/>
  </r>
  <r>
    <s v="RO003876084"/>
    <s v="STROE OLIMPIA RADITA"/>
    <s v="HUNEDOARA"/>
    <x v="0"/>
    <s v="HD_#GROZAS"/>
  </r>
  <r>
    <s v="RO010285313"/>
    <s v="TOD MIHAI CONSTANTIN"/>
    <s v="HUNEDOARA"/>
    <x v="0"/>
    <s v="HD_#GROZAS"/>
  </r>
  <r>
    <s v="RO249281981"/>
    <s v="TOMA IOAN MIRCEA"/>
    <s v="HUNEDOARA"/>
    <x v="0"/>
    <s v="HD_#GROZAS"/>
  </r>
  <r>
    <s v="RO249237521"/>
    <s v="TRIFA LETITIA"/>
    <s v="HUNEDOARA"/>
    <x v="0"/>
    <s v="HD_#GROZAS"/>
  </r>
  <r>
    <s v="RO261982731"/>
    <s v="ACHIM NICOLAE"/>
    <s v="HUNEDOARA"/>
    <x v="0"/>
    <s v="HD_#IANCUM"/>
  </r>
  <r>
    <s v="RO004572510"/>
    <s v="ARDEU ANA"/>
    <s v="HUNEDOARA"/>
    <x v="0"/>
    <s v="HD_#IANCUM"/>
  </r>
  <r>
    <s v="RO009284959"/>
    <s v="BABA COSMIN NICOLAE PERSOANA FIZICA AUTORIZATA"/>
    <s v="HUNEDOARA"/>
    <x v="0"/>
    <s v="HD_#IANCUM"/>
  </r>
  <r>
    <s v="RO249153834"/>
    <s v="BERINDEI CANDIN"/>
    <s v="HUNEDOARA"/>
    <x v="0"/>
    <s v="HD_#IANCUM"/>
  </r>
  <r>
    <s v="RO249312775"/>
    <s v="BOC NICOLAE"/>
    <s v="HUNEDOARA"/>
    <x v="0"/>
    <s v="HD_#IANCUM"/>
  </r>
  <r>
    <s v="RO281272472"/>
    <s v="BOC NICOLAE"/>
    <s v="HUNEDOARA"/>
    <x v="0"/>
    <s v="HD_#IANCUM"/>
  </r>
  <r>
    <s v="RO490387451"/>
    <s v="BORZA CRISTIAN DORIN"/>
    <s v="HUNEDOARA"/>
    <x v="0"/>
    <s v="HD_#IANCUM"/>
  </r>
  <r>
    <s v="RO001648825"/>
    <s v="BORZA LILIANA GAROFITAINTREPRINDERE FAMILIALA"/>
    <s v="HUNEDOARA"/>
    <x v="0"/>
    <s v="HD_#IANCUM"/>
  </r>
  <r>
    <s v="RO010720131"/>
    <s v="BOTA S. IOAN INTREPRINDERE FAMILIALA"/>
    <s v="HUNEDOARA"/>
    <x v="0"/>
    <s v="HD_#IANCUM"/>
  </r>
  <r>
    <s v="RO249352887"/>
    <s v="BOTA TEODOR"/>
    <s v="HUNEDOARA"/>
    <x v="0"/>
    <s v="HD_#IANCUM"/>
  </r>
  <r>
    <s v="RO010822329"/>
    <s v="BRADEAN FLORIN IOAN"/>
    <s v="HUNEDOARA"/>
    <x v="0"/>
    <s v="HD_#IANCUM"/>
  </r>
  <r>
    <s v="RO249182071"/>
    <s v="BRADEAN IOAN"/>
    <s v="HUNEDOARA"/>
    <x v="0"/>
    <s v="HD_#IANCUM"/>
  </r>
  <r>
    <s v="RO004396215"/>
    <s v="BRADEAN OVIDIU-DORU"/>
    <s v="HUNEDOARA"/>
    <x v="0"/>
    <s v="HD_#IANCUM"/>
  </r>
  <r>
    <s v="RO012103932"/>
    <s v="BUCUR NICOLAE"/>
    <s v="HUNEDOARA"/>
    <x v="0"/>
    <s v="HD_#IANCUM"/>
  </r>
  <r>
    <s v="RO000126731"/>
    <s v="CODRIN DOREL"/>
    <s v="HUNEDOARA"/>
    <x v="0"/>
    <s v="HD_#IANCUM"/>
  </r>
  <r>
    <s v="RO249156493"/>
    <s v="CODRIN IOAN GHEORGHE"/>
    <s v="HUNEDOARA"/>
    <x v="0"/>
    <s v="HD_#IANCUM"/>
  </r>
  <r>
    <s v="RO249171028"/>
    <s v="CRACIUN SIMION"/>
    <s v="HUNEDOARA"/>
    <x v="0"/>
    <s v="HD_#IANCUM"/>
  </r>
  <r>
    <s v="RO008575902"/>
    <s v="DAVID CRISTIAN-MARIAN"/>
    <s v="HUNEDOARA"/>
    <x v="0"/>
    <s v="HD_#IANCUM"/>
  </r>
  <r>
    <s v="RO000841747"/>
    <s v="DAVID NICOLAE"/>
    <s v="HUNEDOARA"/>
    <x v="0"/>
    <s v="HD_#IANCUM"/>
  </r>
  <r>
    <s v="RO249398167"/>
    <s v="DAVID NICOLAE"/>
    <s v="HUNEDOARA"/>
    <x v="0"/>
    <s v="HD_#IANCUM"/>
  </r>
  <r>
    <s v="RO010307592"/>
    <s v="GANEA DORIN IONUT INTREPRINDERE INDIVIDUALA"/>
    <s v="HUNEDOARA"/>
    <x v="0"/>
    <s v="HD_#IANCUM"/>
  </r>
  <r>
    <s v="RO002977188"/>
    <s v="GANEA VIORICA FERMIER PFA"/>
    <s v="HUNEDOARA"/>
    <x v="0"/>
    <s v="HD_#IANCUM"/>
  </r>
  <r>
    <s v="RO249364465"/>
    <s v="GROZAV IOAN ALEXANDRU"/>
    <s v="HUNEDOARA"/>
    <x v="0"/>
    <s v="HD_#IANCUM"/>
  </r>
  <r>
    <s v="RO003873353"/>
    <s v="HARAGUS ADRIAN NICOLAE"/>
    <s v="HUNEDOARA"/>
    <x v="0"/>
    <s v="HD_#IANCUM"/>
  </r>
  <r>
    <s v="RO011601726"/>
    <s v="HARAGUS IOAN AZARE PERSOANA FIZICA AUTORIZATA"/>
    <s v="HUNEDOARA"/>
    <x v="0"/>
    <s v="HD_#IANCUM"/>
  </r>
  <r>
    <s v="RO007617636"/>
    <s v="HARAGUS IOAN-RADU"/>
    <s v="HUNEDOARA"/>
    <x v="0"/>
    <s v="HD_#IANCUM"/>
  </r>
  <r>
    <s v="RO270728884"/>
    <s v="HARAGUS MARIA"/>
    <s v="HUNEDOARA"/>
    <x v="0"/>
    <s v="HD_#IANCUM"/>
  </r>
  <r>
    <s v="RO012051148"/>
    <s v="HARAGUS RADU"/>
    <s v="HUNEDOARA"/>
    <x v="0"/>
    <s v="HD_#IANCUM"/>
  </r>
  <r>
    <s v="RO260960467"/>
    <s v="IANC MINODORA"/>
    <s v="HUNEDOARA"/>
    <x v="0"/>
    <s v="HD_#IANCUM"/>
  </r>
  <r>
    <s v="RO005150280"/>
    <s v="IGRET IOANA-LAVINIA"/>
    <s v="HUNEDOARA"/>
    <x v="0"/>
    <s v="HD_#IANCUM"/>
  </r>
  <r>
    <s v="RO009268951"/>
    <s v="ILIES OVIDIU CONSTANTIN PERSOANA FIZICA AUTORIZATA"/>
    <s v="HUNEDOARA"/>
    <x v="0"/>
    <s v="HD_#IANCUM"/>
  </r>
  <r>
    <s v="RO249162147"/>
    <s v="ILIES SILVIU"/>
    <s v="HUNEDOARA"/>
    <x v="0"/>
    <s v="HD_#IANCUM"/>
  </r>
  <r>
    <s v="RO262158013"/>
    <s v="ILIES VASILE-IOAN"/>
    <s v="HUNEDOARA"/>
    <x v="0"/>
    <s v="HD_#IANCUM"/>
  </r>
  <r>
    <s v="RO249303982"/>
    <s v="IOVAN MARGARETA"/>
    <s v="HUNEDOARA"/>
    <x v="0"/>
    <s v="HD_#IANCUM"/>
  </r>
  <r>
    <s v="RO005754872"/>
    <s v="IUGA NICOLAE-COSMIN"/>
    <s v="HUNEDOARA"/>
    <x v="0"/>
    <s v="HD_#IANCUM"/>
  </r>
  <r>
    <s v="RO249276430"/>
    <s v="JORZA FLORICICA"/>
    <s v="HUNEDOARA"/>
    <x v="0"/>
    <s v="HD_#IANCUM"/>
  </r>
  <r>
    <s v="RO009292946"/>
    <s v="JORZA IOANA RAMONA PERSOANA FIZICA AUTORIZATA"/>
    <s v="HUNEDOARA"/>
    <x v="0"/>
    <s v="HD_#IANCUM"/>
  </r>
  <r>
    <s v="RO010577421"/>
    <s v="JORZA MARIN"/>
    <s v="HUNEDOARA"/>
    <x v="0"/>
    <s v="HD_#IANCUM"/>
  </r>
  <r>
    <s v="RO249378213"/>
    <s v="JORZA NICOLAE-CRISTIAN"/>
    <s v="HUNEDOARA"/>
    <x v="0"/>
    <s v="HD_#IANCUM"/>
  </r>
  <r>
    <s v="RO009782238"/>
    <s v="JURCA ANCA IOANA INTREPRINDERE INDIVIDUALA"/>
    <s v="HUNEDOARA"/>
    <x v="0"/>
    <s v="HD_#IANCUM"/>
  </r>
  <r>
    <s v="RO006555124"/>
    <s v="JURJ DOREL"/>
    <s v="HUNEDOARA"/>
    <x v="0"/>
    <s v="HD_#IANCUM"/>
  </r>
  <r>
    <s v="RO012165847"/>
    <s v="LAZA MARIA GABRIELA"/>
    <s v="HUNEDOARA"/>
    <x v="0"/>
    <s v="HD_#IANCUM"/>
  </r>
  <r>
    <s v="RO486632226"/>
    <s v="LUPAS IOAN"/>
    <s v="HUNEDOARA"/>
    <x v="0"/>
    <s v="HD_#IANCUM"/>
  </r>
  <r>
    <s v="RO009417089"/>
    <s v="LUTESC MARINELA ZOE"/>
    <s v="HUNEDOARA"/>
    <x v="0"/>
    <s v="HD_#IANCUM"/>
  </r>
  <r>
    <s v="RO010632663"/>
    <s v="LUTESC SORINA MARIA"/>
    <s v="HUNEDOARA"/>
    <x v="0"/>
    <s v="HD_#IANCUM"/>
  </r>
  <r>
    <s v="RO249260678"/>
    <s v="MARC DOREL-GHEORGHE"/>
    <s v="HUNEDOARA"/>
    <x v="0"/>
    <s v="HD_#IANCUM"/>
  </r>
  <r>
    <s v="RO249200338"/>
    <s v="MATEI CANDIN"/>
    <s v="HUNEDOARA"/>
    <x v="0"/>
    <s v="HD_#IANCUM"/>
  </r>
  <r>
    <s v="RO249238616"/>
    <s v="MATEI ELENA"/>
    <s v="HUNEDOARA"/>
    <x v="0"/>
    <s v="HD_#IANCUM"/>
  </r>
  <r>
    <s v="RO003440922"/>
    <s v="MATES MARIN IOAN"/>
    <s v="HUNEDOARA"/>
    <x v="0"/>
    <s v="HD_#IANCUM"/>
  </r>
  <r>
    <s v="RO249343406"/>
    <s v="MICLAUS CANDIN"/>
    <s v="HUNEDOARA"/>
    <x v="0"/>
    <s v="HD_#IANCUM"/>
  </r>
  <r>
    <s v="RO002644109"/>
    <s v="MICLAUS NICOLAE"/>
    <s v="HUNEDOARA"/>
    <x v="0"/>
    <s v="HD_#IANCUM"/>
  </r>
  <r>
    <s v="RO249341864"/>
    <s v="MICLAUS TATIANA"/>
    <s v="HUNEDOARA"/>
    <x v="0"/>
    <s v="HD_#IANCUM"/>
  </r>
  <r>
    <s v="RO012042005"/>
    <s v="MIHA STEFAN"/>
    <s v="HUNEDOARA"/>
    <x v="0"/>
    <s v="HD_#IANCUM"/>
  </r>
  <r>
    <s v="RO005909540"/>
    <s v="MIHA TANIA-ELEN"/>
    <s v="HUNEDOARA"/>
    <x v="0"/>
    <s v="HD_#IANCUM"/>
  </r>
  <r>
    <s v="RO011846141"/>
    <s v="MOCAN COSMIN NICOLAE"/>
    <s v="HUNEDOARA"/>
    <x v="0"/>
    <s v="HD_#IANCUM"/>
  </r>
  <r>
    <s v="RO276235084"/>
    <s v="MOGOAIA MARIA"/>
    <s v="HUNEDOARA"/>
    <x v="0"/>
    <s v="HD_#IANCUM"/>
  </r>
  <r>
    <s v="RO004029151"/>
    <s v="MORAR MARIANA"/>
    <s v="HUNEDOARA"/>
    <x v="0"/>
    <s v="HD_#IANCUM"/>
  </r>
  <r>
    <s v="RO010964931"/>
    <s v="MOTORGA IANCU FLORIN"/>
    <s v="HUNEDOARA"/>
    <x v="0"/>
    <s v="HD_#IANCUM"/>
  </r>
  <r>
    <s v="RO249336039"/>
    <s v="NAGY EUGENIA"/>
    <s v="HUNEDOARA"/>
    <x v="0"/>
    <s v="HD_#IANCUM"/>
  </r>
  <r>
    <s v="RO007936226"/>
    <s v="NEAG IOAN"/>
    <s v="HUNEDOARA"/>
    <x v="0"/>
    <s v="HD_#IANCUM"/>
  </r>
  <r>
    <s v="RO249320815"/>
    <s v="NEAGU IOAN"/>
    <s v="HUNEDOARA"/>
    <x v="0"/>
    <s v="HD_#IANCUM"/>
  </r>
  <r>
    <s v="RO996774134"/>
    <s v="OLAR ANGELA VIORICA"/>
    <s v="HUNEDOARA"/>
    <x v="0"/>
    <s v="HD_#IANCUM"/>
  </r>
  <r>
    <s v="RO485412280"/>
    <s v="OPREA ANDREIU"/>
    <s v="HUNEDOARA"/>
    <x v="0"/>
    <s v="HD_#IANCUM"/>
  </r>
  <r>
    <s v="RO007853834"/>
    <s v="PASCAU ANDREI-IONUT"/>
    <s v="HUNEDOARA"/>
    <x v="0"/>
    <s v="HD_#IANCUM"/>
  </r>
  <r>
    <s v="RO490318848"/>
    <s v="PAVEL IONEL STEFAN"/>
    <s v="HUNEDOARA"/>
    <x v="0"/>
    <s v="HD_#IANCUM"/>
  </r>
  <r>
    <s v="RO009790112"/>
    <s v="PETRAS IOAN VIRGIL"/>
    <s v="HUNEDOARA"/>
    <x v="0"/>
    <s v="HD_#IANCUM"/>
  </r>
  <r>
    <s v="RO012175238"/>
    <s v="POENAR DACIANA"/>
    <s v="HUNEDOARA"/>
    <x v="0"/>
    <s v="HD_#IANCUM"/>
  </r>
  <r>
    <s v="RO011482412"/>
    <s v="POPA MINODORA"/>
    <s v="HUNEDOARA"/>
    <x v="0"/>
    <s v="HD_#IANCUM"/>
  </r>
  <r>
    <s v="RO249193466"/>
    <s v="PRECUP IOAN"/>
    <s v="HUNEDOARA"/>
    <x v="0"/>
    <s v="HD_#IANCUM"/>
  </r>
  <r>
    <s v="RO010979269"/>
    <s v="PRECUP IOAN SORIN"/>
    <s v="HUNEDOARA"/>
    <x v="0"/>
    <s v="HD_#IANCUM"/>
  </r>
  <r>
    <s v="RO001260554"/>
    <s v="RUS ANCUTA MARIUTA"/>
    <s v="HUNEDOARA"/>
    <x v="0"/>
    <s v="HD_#IANCUM"/>
  </r>
  <r>
    <s v="RO006384646"/>
    <s v="RUSU VIOREL"/>
    <s v="HUNEDOARA"/>
    <x v="0"/>
    <s v="HD_#IANCUM"/>
  </r>
  <r>
    <s v="RO009487169"/>
    <s v="SAS ELENA-CLAUDIA"/>
    <s v="HUNEDOARA"/>
    <x v="0"/>
    <s v="HD_#IANCUM"/>
  </r>
  <r>
    <s v="RO009238822"/>
    <s v="SICOE DUMITRU PERSOANA FIZICA AUTORIZATA"/>
    <s v="HUNEDOARA"/>
    <x v="0"/>
    <s v="HD_#IANCUM"/>
  </r>
  <r>
    <s v="RO010694287"/>
    <s v="SIMEDREA NICOLAE"/>
    <s v="HUNEDOARA"/>
    <x v="0"/>
    <s v="HD_#IANCUM"/>
  </r>
  <r>
    <s v="RO010094638"/>
    <s v="SIMEDREA SIMONEL IOAN"/>
    <s v="HUNEDOARA"/>
    <x v="0"/>
    <s v="HD_#IANCUM"/>
  </r>
  <r>
    <s v="RO007845019"/>
    <s v="SIMINA DANIEL-LIVIU"/>
    <s v="HUNEDOARA"/>
    <x v="0"/>
    <s v="HD_#IANCUM"/>
  </r>
  <r>
    <s v="RO009831034"/>
    <s v="SIMINA IOAN VALENTIN"/>
    <s v="HUNEDOARA"/>
    <x v="0"/>
    <s v="HD_#IANCUM"/>
  </r>
  <r>
    <s v="RO249305064"/>
    <s v="SIMINA MARIA"/>
    <s v="HUNEDOARA"/>
    <x v="0"/>
    <s v="HD_#IANCUM"/>
  </r>
  <r>
    <s v="RO249333724"/>
    <s v="SUCIU NICOLAE"/>
    <s v="HUNEDOARA"/>
    <x v="0"/>
    <s v="HD_#IANCUM"/>
  </r>
  <r>
    <s v="RO276811710"/>
    <s v="TODOR SANDU"/>
    <s v="HUNEDOARA"/>
    <x v="0"/>
    <s v="HD_#IANCUM"/>
  </r>
  <r>
    <s v="RO004677556"/>
    <s v="TODOR SERGIU GEORGE"/>
    <s v="HUNEDOARA"/>
    <x v="0"/>
    <s v="HD_#IANCUM"/>
  </r>
  <r>
    <s v="RO008552985"/>
    <s v="VESA NICOLAE-CRISTIAN"/>
    <s v="HUNEDOARA"/>
    <x v="0"/>
    <s v="HD_#IANCUM"/>
  </r>
  <r>
    <s v="RO009333262"/>
    <s v="VLAD ANA"/>
    <s v="HUNEDOARA"/>
    <x v="0"/>
    <s v="HD_#IANCUM"/>
  </r>
  <r>
    <s v="RO249160565"/>
    <s v="VLAD IOAN"/>
    <s v="HUNEDOARA"/>
    <x v="0"/>
    <s v="HD_#IANCUM"/>
  </r>
  <r>
    <s v="RO249304017"/>
    <s v="ZUPCU DOINA-CALINA"/>
    <s v="HUNEDOARA"/>
    <x v="0"/>
    <s v="HD_#IANCUM"/>
  </r>
  <r>
    <s v="RO009028106"/>
    <s v="Apidarial"/>
    <s v="HUNEDOARA"/>
    <x v="0"/>
    <s v="HD_#MARCUC"/>
  </r>
  <r>
    <s v="RO002685626"/>
    <s v="BAN GHEORGHE"/>
    <s v="HUNEDOARA"/>
    <x v="0"/>
    <s v="HD_#MARCUC"/>
  </r>
  <r>
    <s v="RO010418429"/>
    <s v="CIOARA TRIF CALIN"/>
    <s v="HUNEDOARA"/>
    <x v="0"/>
    <s v="HD_#MARCUC"/>
  </r>
  <r>
    <s v="RO008786743"/>
    <s v="CIUR NICOLETA ELENA PERSOANA FIZICA AUTORIZATA"/>
    <s v="HUNEDOARA"/>
    <x v="0"/>
    <s v="HD_#MARCUC"/>
  </r>
  <r>
    <s v="RO249339922"/>
    <s v="COMSA IULIAN-PUIU"/>
    <s v="HUNEDOARA"/>
    <x v="0"/>
    <s v="HD_#MARCUC"/>
  </r>
  <r>
    <s v="RO249157724"/>
    <s v="COR LAZAR"/>
    <s v="HUNEDOARA"/>
    <x v="0"/>
    <s v="HD_#MARCUC"/>
  </r>
  <r>
    <s v="RO249307126"/>
    <s v="GHERMAN DOINA ELENA"/>
    <s v="HUNEDOARA"/>
    <x v="0"/>
    <s v="HD_#MARCUC"/>
  </r>
  <r>
    <s v="RO009782985"/>
    <s v="HANAS NARCISA - GEORGETA"/>
    <s v="HUNEDOARA"/>
    <x v="0"/>
    <s v="HD_#MARCUC"/>
  </r>
  <r>
    <s v="RO279118658"/>
    <s v="INDRIES VIOREL-IONEL"/>
    <s v="HUNEDOARA"/>
    <x v="0"/>
    <s v="HD_#MARCUC"/>
  </r>
  <r>
    <s v="RO249195166"/>
    <s v="LAZAR SABIN"/>
    <s v="HUNEDOARA"/>
    <x v="0"/>
    <s v="HD_#MARCUC"/>
  </r>
  <r>
    <s v="RO263065891"/>
    <s v="LEUCEAN VOICHITA"/>
    <s v="HUNEDOARA"/>
    <x v="0"/>
    <s v="HD_#MARCUC"/>
  </r>
  <r>
    <s v="RO962012252"/>
    <s v="MICLEA ORTENSIA"/>
    <s v="HUNEDOARA"/>
    <x v="0"/>
    <s v="HD_#MARCUC"/>
  </r>
  <r>
    <s v="RO011392468"/>
    <s v="MITU MARIAN"/>
    <s v="HUNEDOARA"/>
    <x v="0"/>
    <s v="HD_#MARCUC"/>
  </r>
  <r>
    <s v="RO249226940"/>
    <s v="NEDEA IOAN"/>
    <s v="HUNEDOARA"/>
    <x v="0"/>
    <s v="HD_#MARCUC"/>
  </r>
  <r>
    <s v="RO011327307"/>
    <s v="ONEA HORIA DANIEL"/>
    <s v="HUNEDOARA"/>
    <x v="0"/>
    <s v="HD_#MARCUC"/>
  </r>
  <r>
    <s v="RO002505020"/>
    <s v="RUCAREANU FLORIN"/>
    <s v="HUNEDOARA"/>
    <x v="0"/>
    <s v="HD_#MARCUC"/>
  </r>
  <r>
    <s v="RO004399255"/>
    <s v="VACARI DANIEL CLAUDIU"/>
    <s v="HUNEDOARA"/>
    <x v="0"/>
    <s v="HD_#MARCUC"/>
  </r>
  <r>
    <s v="RO010540291"/>
    <s v="¿ERB FLAVIUS-ALEXANDRU"/>
    <s v="HUNEDOARA"/>
    <x v="0"/>
    <s v="HD_#SIMS"/>
  </r>
  <r>
    <s v="RO011918382"/>
    <s v="BANCIU MONICA-IOANA"/>
    <s v="HUNEDOARA"/>
    <x v="0"/>
    <s v="HD_#SIMS"/>
  </r>
  <r>
    <s v="RO006782276"/>
    <s v="BENEA IOAN"/>
    <s v="HUNEDOARA"/>
    <x v="0"/>
    <s v="HD_#SIMS"/>
  </r>
  <r>
    <s v="RO004615766"/>
    <s v="BORTAS DUMITRU"/>
    <s v="HUNEDOARA"/>
    <x v="0"/>
    <s v="HD_#SIMS"/>
  </r>
  <r>
    <s v="RO001367283"/>
    <s v="CHINDRIS VASILE"/>
    <s v="HUNEDOARA"/>
    <x v="0"/>
    <s v="HD_#SIMS"/>
  </r>
  <r>
    <s v="RO004509698"/>
    <s v="CIOCAN MARIUS NICOLAE"/>
    <s v="HUNEDOARA"/>
    <x v="0"/>
    <s v="HD_#SIMS"/>
  </r>
  <r>
    <s v="RO249207269"/>
    <s v="CORINDA CORNEL"/>
    <s v="HUNEDOARA"/>
    <x v="0"/>
    <s v="HD_#SIMS"/>
  </r>
  <r>
    <s v="RO249350117"/>
    <s v="DAN CRISTIAN-DANIEL"/>
    <s v="HUNEDOARA"/>
    <x v="0"/>
    <s v="HD_#SIMS"/>
  </r>
  <r>
    <s v="RO006160042"/>
    <s v="FLOREA COSMIN CALIN"/>
    <s v="HUNEDOARA"/>
    <x v="0"/>
    <s v="HD_#SIMS"/>
  </r>
  <r>
    <s v="RO003959646"/>
    <s v="GHILEA NICOLAE"/>
    <s v="HUNEDOARA"/>
    <x v="0"/>
    <s v="HD_#SIMS"/>
  </r>
  <r>
    <s v="RO010313654"/>
    <s v="GIURGIU MIHAI¿A AUREL ÎNTREPRINDERE FAMILIALA"/>
    <s v="HUNEDOARA"/>
    <x v="0"/>
    <s v="HD_#SIMS"/>
  </r>
  <r>
    <s v="RO769024412"/>
    <s v="HERTA CRISTIAN"/>
    <s v="HUNEDOARA"/>
    <x v="0"/>
    <s v="HD_#SIMS"/>
  </r>
  <r>
    <s v="RO010016698"/>
    <s v="INDRIES VIRGIL"/>
    <s v="HUNEDOARA"/>
    <x v="0"/>
    <s v="HD_#SIMS"/>
  </r>
  <r>
    <s v="RO249325428"/>
    <s v="IONUT NICOLAE"/>
    <s v="HUNEDOARA"/>
    <x v="0"/>
    <s v="HD_#SIMS"/>
  </r>
  <r>
    <s v="RO011275342"/>
    <s v="IUGA DORINA-MELANIA"/>
    <s v="HUNEDOARA"/>
    <x v="0"/>
    <s v="HD_#SIMS"/>
  </r>
  <r>
    <s v="RO011755205"/>
    <s v="JOSAN MARIUS CRISTIAN PERSOANA FIZICA AUTORIZATA"/>
    <s v="HUNEDOARA"/>
    <x v="0"/>
    <s v="HD_#SIMS"/>
  </r>
  <r>
    <s v="RO011016405"/>
    <s v="LEAN GICU DANUT"/>
    <s v="HUNEDOARA"/>
    <x v="0"/>
    <s v="HD_#SIMS"/>
  </r>
  <r>
    <s v="RO003969609"/>
    <s v="LUP HORIA MIHAI PERSOANA FIZICA AUTORIZATA"/>
    <s v="HUNEDOARA"/>
    <x v="0"/>
    <s v="HD_#SIMS"/>
  </r>
  <r>
    <s v="RO009512361"/>
    <s v="MAROVI FRUCT S.R.L."/>
    <s v="HUNEDOARA"/>
    <x v="0"/>
    <s v="HD_#SIMS"/>
  </r>
  <r>
    <s v="RO006930219"/>
    <s v="MIHAES LAVINIA IOANA"/>
    <s v="HUNEDOARA"/>
    <x v="0"/>
    <s v="HD_#SIMS"/>
  </r>
  <r>
    <s v="RO249367348"/>
    <s v="MIHET DUMITRU"/>
    <s v="HUNEDOARA"/>
    <x v="0"/>
    <s v="HD_#SIMS"/>
  </r>
  <r>
    <s v="RO005753999"/>
    <s v="MOCEANU IONEL"/>
    <s v="HUNEDOARA"/>
    <x v="0"/>
    <s v="HD_#SIMS"/>
  </r>
  <r>
    <s v="RO008303819"/>
    <s v="NISTORA AMALIA ALINA"/>
    <s v="HUNEDOARA"/>
    <x v="0"/>
    <s v="HD_#SIMS"/>
  </r>
  <r>
    <s v="RO249256408"/>
    <s v="NITA ADRIAN EUGEN"/>
    <s v="HUNEDOARA"/>
    <x v="0"/>
    <s v="HD_#SIMS"/>
  </r>
  <r>
    <s v="RO249196937"/>
    <s v="OPREA ILIE"/>
    <s v="HUNEDOARA"/>
    <x v="0"/>
    <s v="HD_#SIMS"/>
  </r>
  <r>
    <s v="RO006761791"/>
    <s v="OPREA LOREDANA IOANA"/>
    <s v="HUNEDOARA"/>
    <x v="0"/>
    <s v="HD_#SIMS"/>
  </r>
  <r>
    <s v="RO249384741"/>
    <s v="POTINTEU MARIA"/>
    <s v="HUNEDOARA"/>
    <x v="0"/>
    <s v="HD_#SIMS"/>
  </r>
  <r>
    <s v="RO249327804"/>
    <s v="REISS ELENA CRISTINA"/>
    <s v="HUNEDOARA"/>
    <x v="0"/>
    <s v="HD_#SIMS"/>
  </r>
  <r>
    <s v="RO004045149"/>
    <s v="TAMAS COSMIN GHEORGHE PERSOANA FIZICA AUTORIZATA"/>
    <s v="HUNEDOARA"/>
    <x v="0"/>
    <s v="HD_#SIMS"/>
  </r>
  <r>
    <s v="RO006659716"/>
    <s v="TRIF VIORICA MARIA"/>
    <s v="HUNEDOARA"/>
    <x v="0"/>
    <s v="HD_#SIMS"/>
  </r>
  <r>
    <s v="RO249373454"/>
    <s v="TUDORAN MELANIA"/>
    <s v="HUNEDOARA"/>
    <x v="0"/>
    <s v="HD_#SIMS"/>
  </r>
  <r>
    <s v="RO249385680"/>
    <s v="TUDURAN VIOREL"/>
    <s v="HUNEDOARA"/>
    <x v="0"/>
    <s v="HD_#SIMS"/>
  </r>
  <r>
    <s v="RO009292908"/>
    <s v="ANDRECAU CORNELIA ANI PERSOANA FIZICA AUTORIZATA"/>
    <s v="HUNEDOARA"/>
    <x v="0"/>
    <s v="HD_#STEFAND"/>
  </r>
  <r>
    <s v="RO009786125"/>
    <s v="BANCIU ANDREEA FLORINA INTREPRINDERE INDIVIDUALA"/>
    <s v="HUNEDOARA"/>
    <x v="0"/>
    <s v="HD_#STEFAND"/>
  </r>
  <r>
    <s v="RO010099866"/>
    <s v="BASA VIORICA"/>
    <s v="HUNEDOARA"/>
    <x v="0"/>
    <s v="HD_#STEFAND"/>
  </r>
  <r>
    <s v="RO009235132"/>
    <s v="BOLOT MARIAN IOAN INTREPRINDERE INDIVIDUALA"/>
    <s v="HUNEDOARA"/>
    <x v="0"/>
    <s v="HD_#STEFAND"/>
  </r>
  <r>
    <s v="RO008526236"/>
    <s v="BORTIS PETRU"/>
    <s v="HUNEDOARA"/>
    <x v="0"/>
    <s v="HD_#STEFAND"/>
  </r>
  <r>
    <s v="RO249272246"/>
    <s v="BORZA I. ELENA"/>
    <s v="HUNEDOARA"/>
    <x v="0"/>
    <s v="HD_#STEFAND"/>
  </r>
  <r>
    <s v="RO009802304"/>
    <s v="BRAICA LOREDANA ELENA INTREPRINDERE INDIVIDUALA"/>
    <s v="HUNEDOARA"/>
    <x v="0"/>
    <s v="HD_#STEFAND"/>
  </r>
  <r>
    <s v="RO008869825"/>
    <s v="BULZ ELENA-ANA"/>
    <s v="HUNEDOARA"/>
    <x v="0"/>
    <s v="HD_#STEFAND"/>
  </r>
  <r>
    <s v="RO011610441"/>
    <s v="BULZ REMUS-GHIOCEL"/>
    <s v="HUNEDOARA"/>
    <x v="0"/>
    <s v="HD_#STEFAND"/>
  </r>
  <r>
    <s v="RO249335896"/>
    <s v="CAZAN ZOREL"/>
    <s v="HUNEDOARA"/>
    <x v="0"/>
    <s v="HD_#STEFAND"/>
  </r>
  <r>
    <s v="RO009281978"/>
    <s v="COSTEA DANIELA LUCICA PERSOANA FIZICA AUTORIZATA"/>
    <s v="HUNEDOARA"/>
    <x v="0"/>
    <s v="HD_#STEFAND"/>
  </r>
  <r>
    <s v="RO011056709"/>
    <s v="COZA ADRIAN-MIHAI"/>
    <s v="HUNEDOARA"/>
    <x v="0"/>
    <s v="HD_#STEFAND"/>
  </r>
  <r>
    <s v="RO010293533"/>
    <s v="COZA BRUMA MIRELA SANDA INTREPRINDERE FAMILIALA"/>
    <s v="HUNEDOARA"/>
    <x v="0"/>
    <s v="HD_#STEFAND"/>
  </r>
  <r>
    <s v="RO249154557"/>
    <s v="COZA GHEORGHE DANIEL"/>
    <s v="HUNEDOARA"/>
    <x v="0"/>
    <s v="HD_#STEFAND"/>
  </r>
  <r>
    <s v="RO008942483"/>
    <s v="CREPCEA LAURA-ROBERTA"/>
    <s v="HUNEDOARA"/>
    <x v="0"/>
    <s v="HD_#STEFAND"/>
  </r>
  <r>
    <s v="RO249266914"/>
    <s v="CRISAN VIORICA"/>
    <s v="HUNEDOARA"/>
    <x v="0"/>
    <s v="HD_#STEFAND"/>
  </r>
  <r>
    <s v="RO011418527"/>
    <s v="CRISTEA EUGEN-CRISTIAN"/>
    <s v="HUNEDOARA"/>
    <x v="0"/>
    <s v="HD_#STEFAND"/>
  </r>
  <r>
    <s v="RO000783208"/>
    <s v="FARCA TIBI VICTOR"/>
    <s v="HUNEDOARA"/>
    <x v="0"/>
    <s v="HD_#STEFAND"/>
  </r>
  <r>
    <s v="RO490276355"/>
    <s v="FRATILA GHEORGHE"/>
    <s v="HUNEDOARA"/>
    <x v="0"/>
    <s v="HD_#STEFAND"/>
  </r>
  <r>
    <s v="RO010941281"/>
    <s v="FRATILA OCTAVIAN IOAN INTREPRINDERE INDIIDUALA"/>
    <s v="HUNEDOARA"/>
    <x v="0"/>
    <s v="HD_#STEFAND"/>
  </r>
  <r>
    <s v="RO001606221"/>
    <s v="FRATILA VALERIU PFA"/>
    <s v="HUNEDOARA"/>
    <x v="0"/>
    <s v="HD_#STEFAND"/>
  </r>
  <r>
    <s v="RO279929719"/>
    <s v="GHERGAR ELENA"/>
    <s v="HUNEDOARA"/>
    <x v="0"/>
    <s v="HD_#STEFAND"/>
  </r>
  <r>
    <s v="RO249168815"/>
    <s v="IONEL NICOLAE"/>
    <s v="HUNEDOARA"/>
    <x v="0"/>
    <s v="HD_#STEFAND"/>
  </r>
  <r>
    <s v="RO249144463"/>
    <s v="IOVAN AVISALON"/>
    <s v="HUNEDOARA"/>
    <x v="0"/>
    <s v="HD_#STEFAND"/>
  </r>
  <r>
    <s v="RO004065490"/>
    <s v="LAZEU AUREL ISPAS PERSOANA FIZICA AUTORIZATA"/>
    <s v="HUNEDOARA"/>
    <x v="0"/>
    <s v="HD_#STEFAND"/>
  </r>
  <r>
    <s v="RO011548128"/>
    <s v="LAZEU DUMITRU INTREPRINDERE FAMILIALA"/>
    <s v="HUNEDOARA"/>
    <x v="0"/>
    <s v="HD_#STEFAND"/>
  </r>
  <r>
    <s v="RO010816661"/>
    <s v="LUP ADINA IOANA"/>
    <s v="HUNEDOARA"/>
    <x v="0"/>
    <s v="HD_#STEFAND"/>
  </r>
  <r>
    <s v="RO002309759"/>
    <s v="MACIU CALIN"/>
    <s v="HUNEDOARA"/>
    <x v="0"/>
    <s v="HD_#STEFAND"/>
  </r>
  <r>
    <s v="RO249345528"/>
    <s v="MACIU LUCIAN DANIEL"/>
    <s v="HUNEDOARA"/>
    <x v="0"/>
    <s v="HD_#STEFAND"/>
  </r>
  <r>
    <s v="RO004030055"/>
    <s v="MACIU SORIN NICU PERSOANA FIZICA AUTORIZATA"/>
    <s v="HUNEDOARA"/>
    <x v="0"/>
    <s v="HD_#STEFAND"/>
  </r>
  <r>
    <s v="RO011098274"/>
    <s v="MARIAN IOANA-FELICIA"/>
    <s v="HUNEDOARA"/>
    <x v="0"/>
    <s v="HD_#STEFAND"/>
  </r>
  <r>
    <s v="RO008949262"/>
    <s v="MICLEAN LIVIA-RODICA"/>
    <s v="HUNEDOARA"/>
    <x v="0"/>
    <s v="HD_#STEFAND"/>
  </r>
  <r>
    <s v="RO002680147"/>
    <s v="OBIRSAN MARINELA"/>
    <s v="HUNEDOARA"/>
    <x v="0"/>
    <s v="HD_#STEFAND"/>
  </r>
  <r>
    <s v="RO276726462"/>
    <s v="OPINCARIU VIORICA"/>
    <s v="HUNEDOARA"/>
    <x v="0"/>
    <s v="HD_#STEFAND"/>
  </r>
  <r>
    <s v="RO009142690"/>
    <s v="OPREA IOANA-LUCICA"/>
    <s v="HUNEDOARA"/>
    <x v="0"/>
    <s v="HD_#STEFAND"/>
  </r>
  <r>
    <s v="RO004160020"/>
    <s v="OPREAN JENICA-VIOLETA"/>
    <s v="HUNEDOARA"/>
    <x v="0"/>
    <s v="HD_#STEFAND"/>
  </r>
  <r>
    <s v="RO486508823"/>
    <s v="PAUL LIVIU DANUT"/>
    <s v="HUNEDOARA"/>
    <x v="0"/>
    <s v="HD_#STEFAND"/>
  </r>
  <r>
    <s v="RO004834001"/>
    <s v="PAUL OVIDIU INTREPRINDERE INDIVIDUALA"/>
    <s v="HUNEDOARA"/>
    <x v="0"/>
    <s v="HD_#STEFAND"/>
  </r>
  <r>
    <s v="RO009751844"/>
    <s v="PETREAN PAVEL EUGEN INTREPRINDERE FAMILIALA"/>
    <s v="HUNEDOARA"/>
    <x v="0"/>
    <s v="HD_#STEFAND"/>
  </r>
  <r>
    <s v="RO007557844"/>
    <s v="PETRICA CARMEN OLIVIA"/>
    <s v="HUNEDOARA"/>
    <x v="0"/>
    <s v="HD_#STEFAND"/>
  </r>
  <r>
    <s v="RO249330801"/>
    <s v="PETRUCEAN IOAN"/>
    <s v="HUNEDOARA"/>
    <x v="0"/>
    <s v="HD_#STEFAND"/>
  </r>
  <r>
    <s v="RO249292798"/>
    <s v="PETRUCEAN LIVIU SORIN"/>
    <s v="HUNEDOARA"/>
    <x v="0"/>
    <s v="HD_#STEFAND"/>
  </r>
  <r>
    <s v="RO011586744"/>
    <s v="POPA ANA-MARIA"/>
    <s v="HUNEDOARA"/>
    <x v="0"/>
    <s v="HD_#STEFAND"/>
  </r>
  <r>
    <s v="RO009033821"/>
    <s v="PREDA RAZVAN-VIOREL"/>
    <s v="HUNEDOARA"/>
    <x v="0"/>
    <s v="HD_#STEFAND"/>
  </r>
  <r>
    <s v="RO009432993"/>
    <s v="RUS EMIL"/>
    <s v="HUNEDOARA"/>
    <x v="0"/>
    <s v="HD_#STEFAND"/>
  </r>
  <r>
    <s v="RO008444666"/>
    <s v="SIPOS RAUL-FLORIN"/>
    <s v="HUNEDOARA"/>
    <x v="0"/>
    <s v="HD_#STEFAND"/>
  </r>
  <r>
    <s v="RO249321156"/>
    <s v="STRAUT SABIN"/>
    <s v="HUNEDOARA"/>
    <x v="0"/>
    <s v="HD_#STEFAND"/>
  </r>
  <r>
    <s v="RO008507346"/>
    <s v="SUBA IULIAN CRISTIAN"/>
    <s v="HUNEDOARA"/>
    <x v="0"/>
    <s v="HD_#STEFAND"/>
  </r>
  <r>
    <s v="RO004436081"/>
    <s v="TISCA LAUREAN COSMIN INTREPRINDERE INDIVIDUALA"/>
    <s v="HUNEDOARA"/>
    <x v="0"/>
    <s v="HD_#STEFAND"/>
  </r>
  <r>
    <s v="RO010603313"/>
    <s v="TRIFAN NICOLAE CONSTANTIN"/>
    <s v="HUNEDOARA"/>
    <x v="0"/>
    <s v="HD_#STEFAND"/>
  </r>
  <r>
    <s v="RO004836469"/>
    <s v="CATANICI ANDREI DANIEL INTREPRINDERE INDIVIDUALA"/>
    <s v="HUNEDOARA"/>
    <x v="1"/>
    <s v="HD_#BARCANM"/>
  </r>
  <r>
    <s v="RO001288471"/>
    <s v="FERMA  DENIS  SRL"/>
    <s v="HUNEDOARA"/>
    <x v="1"/>
    <s v="HD_#BARCANM"/>
  </r>
  <r>
    <s v="RO002276134"/>
    <s v="FERMA IOVANESC SRL"/>
    <s v="HUNEDOARA"/>
    <x v="1"/>
    <s v="HD_#BARCANM"/>
  </r>
  <r>
    <s v="RO003756234"/>
    <s v="IANCAU RADU DANIEL PERSOANA FIZICA AUTORIZATA"/>
    <s v="HUNEDOARA"/>
    <x v="1"/>
    <s v="HD_#BARCANM"/>
  </r>
  <r>
    <s v="RO249328713"/>
    <s v="IONESCU-GRUIA BENONI"/>
    <s v="HUNEDOARA"/>
    <x v="1"/>
    <s v="HD_#BARCANM"/>
  </r>
  <r>
    <s v="RO249374519"/>
    <s v="LAL IOAN"/>
    <s v="HUNEDOARA"/>
    <x v="1"/>
    <s v="HD_#BARCANM"/>
  </r>
  <r>
    <s v="RO263232088"/>
    <s v="LAVU ILIE"/>
    <s v="HUNEDOARA"/>
    <x v="1"/>
    <s v="HD_#BARCANM"/>
  </r>
  <r>
    <s v="RO005816925"/>
    <s v="MACRA ANTON EUGEN PERSOANA FIZICA AUTORIZATA"/>
    <s v="HUNEDOARA"/>
    <x v="1"/>
    <s v="HD_#BARCANM"/>
  </r>
  <r>
    <s v="RO249183136"/>
    <s v="POPA DECEBAL ADRIAN"/>
    <s v="HUNEDOARA"/>
    <x v="1"/>
    <s v="HD_#BARCANM"/>
  </r>
  <r>
    <s v="RO249257975"/>
    <s v="S.C. AGROTUR IMPEX S.R.L."/>
    <s v="HUNEDOARA"/>
    <x v="1"/>
    <s v="HD_#BARCANM"/>
  </r>
  <r>
    <s v="RO249266964"/>
    <s v="SC SIGMA PLUS COMIMPEX SRL DEVA"/>
    <s v="HUNEDOARA"/>
    <x v="1"/>
    <s v="HD_#BARCANM"/>
  </r>
  <r>
    <s v="RO004828262"/>
    <s v="VISA NADIA LAVINIA PFA"/>
    <s v="HUNEDOARA"/>
    <x v="1"/>
    <s v="HD_#BARCANM"/>
  </r>
  <r>
    <s v="RO000349672"/>
    <s v="DANESCU CLAUDIU -GABRIEL"/>
    <s v="HUNEDOARA"/>
    <x v="1"/>
    <s v="HD_#BOLBAA"/>
  </r>
  <r>
    <s v="RO010594373"/>
    <s v="GHERMAN STELIAN INTREPRINDERE INDIVIDUALA"/>
    <s v="HUNEDOARA"/>
    <x v="1"/>
    <s v="HD_#BOLBAA"/>
  </r>
  <r>
    <s v="RO001596028"/>
    <s v="HERTA ADRIAN IONUT INTREPRINDERE INDIVIDUALA"/>
    <s v="HUNEDOARA"/>
    <x v="1"/>
    <s v="HD_#BOLBAA"/>
  </r>
  <r>
    <s v="RO001319890"/>
    <s v="IOVANEASA PAVEL INTREPRINDERE INDIVIDUALA"/>
    <s v="HUNEDOARA"/>
    <x v="1"/>
    <s v="HD_#BOLBAA"/>
  </r>
  <r>
    <s v="RO000660353"/>
    <s v="ISTOC MARINELA ANISOARA"/>
    <s v="HUNEDOARA"/>
    <x v="1"/>
    <s v="HD_#BOLBAA"/>
  </r>
  <r>
    <s v="RO001786372"/>
    <s v="LADA DANIEL IOAN INTREPRINDERE INDIVIDUALA"/>
    <s v="HUNEDOARA"/>
    <x v="1"/>
    <s v="HD_#BOLBAA"/>
  </r>
  <r>
    <s v="RO004833306"/>
    <s v="MARIS RAMONA TABITA INTREPRINDERE INDIVIDUALA"/>
    <s v="HUNEDOARA"/>
    <x v="1"/>
    <s v="HD_#BOLBAA"/>
  </r>
  <r>
    <s v="RO249390857"/>
    <s v="MARIS ROMI"/>
    <s v="HUNEDOARA"/>
    <x v="1"/>
    <s v="HD_#BOLBAA"/>
  </r>
  <r>
    <s v="RO002693823"/>
    <s v="MERIAN GIGEL NELUTU"/>
    <s v="HUNEDOARA"/>
    <x v="1"/>
    <s v="HD_#BOLBAA"/>
  </r>
  <r>
    <s v="RO005765807"/>
    <s v="RADUCA IULIAN"/>
    <s v="HUNEDOARA"/>
    <x v="1"/>
    <s v="HD_#BOLBAA"/>
  </r>
  <r>
    <s v="RO009518272"/>
    <s v="SC ADVANCE AGRARIA SRL"/>
    <s v="HUNEDOARA"/>
    <x v="1"/>
    <s v="HD_#BOLBAA"/>
  </r>
  <r>
    <s v="RO002792457"/>
    <s v="SC DELWYN BUSINESS SRL"/>
    <s v="HUNEDOARA"/>
    <x v="1"/>
    <s v="HD_#BOLBAA"/>
  </r>
  <r>
    <s v="RO249296128"/>
    <s v="SOCIETATEA AGRICOLA ARDELEANA"/>
    <s v="HUNEDOARA"/>
    <x v="1"/>
    <s v="HD_#BOLBAA"/>
  </r>
  <r>
    <s v="RO249367436"/>
    <s v="STOICOI IOAN"/>
    <s v="HUNEDOARA"/>
    <x v="1"/>
    <s v="HD_#BOLBAA"/>
  </r>
  <r>
    <s v="RO249379122"/>
    <s v="TANDAU NICOLAE"/>
    <s v="HUNEDOARA"/>
    <x v="1"/>
    <s v="HD_#BOLBAA"/>
  </r>
  <r>
    <s v="RO249245337"/>
    <s v="BEJENAR EUGEN"/>
    <s v="HUNEDOARA"/>
    <x v="1"/>
    <s v="HD_#BORZAC"/>
  </r>
  <r>
    <s v="RO002944525"/>
    <s v="BOLDOR NICOLAE FLORIN"/>
    <s v="HUNEDOARA"/>
    <x v="1"/>
    <s v="HD_#BORZAC"/>
  </r>
  <r>
    <s v="RO002278924"/>
    <s v="DEMEAN CONSTANTIN NICOLAE INTREPRINDERE INDIVIDUAL"/>
    <s v="HUNEDOARA"/>
    <x v="1"/>
    <s v="HD_#BORZAC"/>
  </r>
  <r>
    <s v="RO010141143"/>
    <s v="PASC RADUCU-MARIUS"/>
    <s v="HUNEDOARA"/>
    <x v="1"/>
    <s v="HD_#BORZAC"/>
  </r>
  <r>
    <s v="RO009799484"/>
    <s v="TUDOR BIANCA MARIA INTREPRINDERE INDIVIDUALA"/>
    <s v="HUNEDOARA"/>
    <x v="1"/>
    <s v="HD_#BORZAC"/>
  </r>
  <r>
    <s v="RO008613350"/>
    <s v="AGRO MAR DOR S.R.L"/>
    <s v="HUNEDOARA"/>
    <x v="1"/>
    <s v="HD_#DOBOSV"/>
  </r>
  <r>
    <s v="RO010530728"/>
    <s v="BOGDAN V.VALER GIORGIAN PERSOANA FIZICA AUT"/>
    <s v="HUNEDOARA"/>
    <x v="1"/>
    <s v="HD_#DOBOSV"/>
  </r>
  <r>
    <s v="RO010235419"/>
    <s v="CINDEA CRISTIAN DACIAN"/>
    <s v="HUNEDOARA"/>
    <x v="1"/>
    <s v="HD_#DOBOSV"/>
  </r>
  <r>
    <s v="RO249268056"/>
    <s v="HALJONI DOREL"/>
    <s v="HUNEDOARA"/>
    <x v="1"/>
    <s v="HD_#DOBOSV"/>
  </r>
  <r>
    <s v="RO249232212"/>
    <s v="HAMZ LENICA"/>
    <s v="HUNEDOARA"/>
    <x v="1"/>
    <s v="HD_#DOBOSV"/>
  </r>
  <r>
    <s v="RO009346463"/>
    <s v="PARAU I. IOANA ADRIANA INTREPRINDERE INDIVIDUALA"/>
    <s v="HUNEDOARA"/>
    <x v="1"/>
    <s v="HD_#DOBOSV"/>
  </r>
  <r>
    <s v="RO249148971"/>
    <s v="POP STEFAN"/>
    <s v="HUNEDOARA"/>
    <x v="1"/>
    <s v="HD_#DOBOSV"/>
  </r>
  <r>
    <s v="RO008491596"/>
    <s v="S.C. AGROMARCHISERV S.R.L."/>
    <s v="HUNEDOARA"/>
    <x v="1"/>
    <s v="HD_#DOBOSV"/>
  </r>
  <r>
    <s v="RO249308849"/>
    <s v="S.C. HORT IMEX S.R.L."/>
    <s v="HUNEDOARA"/>
    <x v="1"/>
    <s v="HD_#DOBOSV"/>
  </r>
  <r>
    <s v="RO001269532"/>
    <s v="SC  AGROAGER  SRL"/>
    <s v="HUNEDOARA"/>
    <x v="1"/>
    <s v="HD_#DOBOSV"/>
  </r>
  <r>
    <s v="RO249304753"/>
    <s v="SC LABORATOARELE FARES BIOVITAL SRL ORASTIE"/>
    <s v="HUNEDOARA"/>
    <x v="1"/>
    <s v="HD_#DOBOSV"/>
  </r>
  <r>
    <s v="RO008582812"/>
    <s v="STOICUTA LOGHIN PERSOANA FIZICA AUTORIZATA"/>
    <s v="HUNEDOARA"/>
    <x v="1"/>
    <s v="HD_#DOBOSV"/>
  </r>
  <r>
    <s v="RO006602573"/>
    <s v="TONCEA PETRU ÎNTREPRINDERE INDIVIDUALA"/>
    <s v="HUNEDOARA"/>
    <x v="1"/>
    <s v="HD_#DOBOSV"/>
  </r>
  <r>
    <s v="RO001639698"/>
    <s v="URSU MIRCEA CLAUDIU PERSOANA FIZICA AUTORIZATA"/>
    <s v="HUNEDOARA"/>
    <x v="1"/>
    <s v="HD_#DOBOSV"/>
  </r>
  <r>
    <s v="RO010363154"/>
    <s v="VER MEAT AGROFARM SRL"/>
    <s v="HUNEDOARA"/>
    <x v="1"/>
    <s v="HD_#DOBOSV"/>
  </r>
  <r>
    <s v="RO266676856"/>
    <s v="VITAL BERRY PRODUCTION SRL"/>
    <s v="HUNEDOARA"/>
    <x v="1"/>
    <s v="HD_#DOBOSV"/>
  </r>
  <r>
    <s v="RO010503536"/>
    <s v="BRUSTUREAN DANIEL INTREPRINDERE INDIVIDUALA"/>
    <s v="HUNEDOARA"/>
    <x v="1"/>
    <s v="HD_#LAZARESCUM"/>
  </r>
  <r>
    <s v="RO001646572"/>
    <s v="CRACIUN  NASTA  IOAN  PERSOANA  FIZICA  AUTORIZATA"/>
    <s v="HUNEDOARA"/>
    <x v="1"/>
    <s v="HD_#LAZARESCUM"/>
  </r>
  <r>
    <s v="RO484843447"/>
    <s v="GRAMA CALIN-VALER"/>
    <s v="HUNEDOARA"/>
    <x v="1"/>
    <s v="HD_#LAZARESCUM"/>
  </r>
  <r>
    <s v="RO005651480"/>
    <s v="ILONA-IONUT RALUCA-OANA"/>
    <s v="HUNEDOARA"/>
    <x v="1"/>
    <s v="HD_#LAZARESCUM"/>
  </r>
  <r>
    <s v="RO249238196"/>
    <s v="LASC DORU - MIHAI"/>
    <s v="HUNEDOARA"/>
    <x v="1"/>
    <s v="HD_#LAZARESCUM"/>
  </r>
  <r>
    <s v="RO003062821"/>
    <s v="MARIUTIU RARES PFA"/>
    <s v="HUNEDOARA"/>
    <x v="1"/>
    <s v="HD_#LAZARESCUM"/>
  </r>
  <r>
    <s v="RO001174703"/>
    <s v="MOGA MIRCEA"/>
    <s v="HUNEDOARA"/>
    <x v="1"/>
    <s v="HD_#LAZARESCUM"/>
  </r>
  <r>
    <s v="RO290321027"/>
    <s v="OPREAN MIRCEA COSMIN"/>
    <s v="HUNEDOARA"/>
    <x v="1"/>
    <s v="HD_#LAZARESCUM"/>
  </r>
  <r>
    <s v="RO249330929"/>
    <s v="ROMAN OCTAVIAN- GHEORGHE"/>
    <s v="HUNEDOARA"/>
    <x v="1"/>
    <s v="HD_#LAZARESCUM"/>
  </r>
  <r>
    <s v="RO249265505"/>
    <s v="SC PRICAJAN AGROCOM SRL"/>
    <s v="HUNEDOARA"/>
    <x v="1"/>
    <s v="HD_#LAZARESCUM"/>
  </r>
  <r>
    <s v="RO003018563"/>
    <s v="STANILA FLORIN INTREPRINDERE INDIVIDUALA"/>
    <s v="HUNEDOARA"/>
    <x v="1"/>
    <s v="HD_#LAZARESCUM"/>
  </r>
  <r>
    <s v="RO003575206"/>
    <s v="ALB MARINEL"/>
    <s v="HUNEDOARA"/>
    <x v="1"/>
    <s v="HD_#MIELUTF"/>
  </r>
  <r>
    <s v="RO005600007"/>
    <s v="ANDRESOI SAVETA"/>
    <s v="HUNEDOARA"/>
    <x v="1"/>
    <s v="HD_#MIELUTF"/>
  </r>
  <r>
    <s v="RO249399016"/>
    <s v="ARION PURCARIU IOAN"/>
    <s v="HUNEDOARA"/>
    <x v="1"/>
    <s v="HD_#MIELUTF"/>
  </r>
  <r>
    <s v="RO001015323"/>
    <s v="ATANASIU FLORIN ALEXANDRU"/>
    <s v="HUNEDOARA"/>
    <x v="1"/>
    <s v="HD_#MIELUTF"/>
  </r>
  <r>
    <s v="RO003711030"/>
    <s v="BLIDAR SORIN AUREL INTREPRINDERE INDIVIDUALA"/>
    <s v="HUNEDOARA"/>
    <x v="1"/>
    <s v="HD_#MIELUTF"/>
  </r>
  <r>
    <s v="RO009781853"/>
    <s v="IANCU M.MIHAI INTREPRINDERE INDIVIDUALA"/>
    <s v="HUNEDOARA"/>
    <x v="1"/>
    <s v="HD_#MIELUTF"/>
  </r>
  <r>
    <s v="RO001111048"/>
    <s v="MOLDOVAN CIPRIAN IOAN"/>
    <s v="HUNEDOARA"/>
    <x v="1"/>
    <s v="HD_#MIELUTF"/>
  </r>
  <r>
    <s v="RO012148077"/>
    <s v="PETRESC MIRCEA NEONEL Intreprindere individuala"/>
    <s v="HUNEDOARA"/>
    <x v="1"/>
    <s v="HD_#MIELUTF"/>
  </r>
  <r>
    <s v="RO001633008"/>
    <s v="POPA MARIUS FLORIN FERMIER PFA"/>
    <s v="HUNEDOARA"/>
    <x v="1"/>
    <s v="HD_#MIELUTF"/>
  </r>
  <r>
    <s v="RO001996749"/>
    <s v="SC LACTO AGRAR SRL"/>
    <s v="HUNEDOARA"/>
    <x v="1"/>
    <s v="HD_#MIELUTF"/>
  </r>
  <r>
    <s v="RO002328923"/>
    <s v="UNGUR MIHAI IOAN"/>
    <s v="HUNEDOARA"/>
    <x v="1"/>
    <s v="HD_#MIELUTF"/>
  </r>
  <r>
    <s v="RO276602555"/>
    <s v="AVRAM EUGEN - DOREL"/>
    <s v="HUNEDOARA"/>
    <x v="2"/>
    <s v="HD_#CRISANF"/>
  </r>
  <r>
    <s v="RO010964195"/>
    <s v="BADA CRISTIAN-IOAN"/>
    <s v="HUNEDOARA"/>
    <x v="2"/>
    <s v="HD_#CRISANF"/>
  </r>
  <r>
    <s v="RO000841399"/>
    <s v="BALAN FINETA"/>
    <s v="HUNEDOARA"/>
    <x v="2"/>
    <s v="HD_#CRISANF"/>
  </r>
  <r>
    <s v="RO249145744"/>
    <s v="BEJAN NECULAI"/>
    <s v="HUNEDOARA"/>
    <x v="2"/>
    <s v="HD_#CRISANF"/>
  </r>
  <r>
    <s v="RO011582799"/>
    <s v="BOBE OVIDIU-MARIUS"/>
    <s v="HUNEDOARA"/>
    <x v="2"/>
    <s v="HD_#CRISANF"/>
  </r>
  <r>
    <s v="RO004039368"/>
    <s v="BRANESCU ANCA"/>
    <s v="HUNEDOARA"/>
    <x v="2"/>
    <s v="HD_#CRISANF"/>
  </r>
  <r>
    <s v="RO249158477"/>
    <s v="BULZ IOAN"/>
    <s v="HUNEDOARA"/>
    <x v="2"/>
    <s v="HD_#CRISANF"/>
  </r>
  <r>
    <s v="RO011383983"/>
    <s v="BULZ NICOLAE"/>
    <s v="HUNEDOARA"/>
    <x v="2"/>
    <s v="HD_#CRISANF"/>
  </r>
  <r>
    <s v="RO249326191"/>
    <s v="CANIJA ELENA"/>
    <s v="HUNEDOARA"/>
    <x v="2"/>
    <s v="HD_#CRISANF"/>
  </r>
  <r>
    <s v="RO010773838"/>
    <s v="CASER CONSTRUCT TRANS SRL"/>
    <s v="HUNEDOARA"/>
    <x v="2"/>
    <s v="HD_#CRISANF"/>
  </r>
  <r>
    <s v="RO006865139"/>
    <s v="CAZU MIHAI"/>
    <s v="HUNEDOARA"/>
    <x v="2"/>
    <s v="HD_#CRISANF"/>
  </r>
  <r>
    <s v="RO277610933"/>
    <s v="CHINDA AURICA"/>
    <s v="HUNEDOARA"/>
    <x v="2"/>
    <s v="HD_#CRISANF"/>
  </r>
  <r>
    <s v="RO010990060"/>
    <s v="CIZMAS RAUL-SEBASTIAN"/>
    <s v="HUNEDOARA"/>
    <x v="2"/>
    <s v="HD_#CRISANF"/>
  </r>
  <r>
    <s v="RO004305971"/>
    <s v="CORDEA DAN MIHAI"/>
    <s v="HUNEDOARA"/>
    <x v="2"/>
    <s v="HD_#CRISANF"/>
  </r>
  <r>
    <s v="RO249209567"/>
    <s v="CRACIUN VASILE"/>
    <s v="HUNEDOARA"/>
    <x v="2"/>
    <s v="HD_#CRISANF"/>
  </r>
  <r>
    <s v="RO012048790"/>
    <s v="CRISAN LAURA-ELENA"/>
    <s v="HUNEDOARA"/>
    <x v="2"/>
    <s v="HD_#CRISANF"/>
  </r>
  <r>
    <s v="RO008312325"/>
    <s v="DEHELEAN ADRIAN"/>
    <s v="HUNEDOARA"/>
    <x v="2"/>
    <s v="HD_#CRISANF"/>
  </r>
  <r>
    <s v="RO249341766"/>
    <s v="DOBREI IOSIF"/>
    <s v="HUNEDOARA"/>
    <x v="2"/>
    <s v="HD_#CRISANF"/>
  </r>
  <r>
    <s v="RO004003121"/>
    <s v="DOBREI VASILE"/>
    <s v="HUNEDOARA"/>
    <x v="2"/>
    <s v="HD_#CRISANF"/>
  </r>
  <r>
    <s v="RO009841956"/>
    <s v="DUGACI DINA"/>
    <s v="HUNEDOARA"/>
    <x v="2"/>
    <s v="HD_#CRISANF"/>
  </r>
  <r>
    <s v="RO010581689"/>
    <s v="FERMA VLADANA SRL"/>
    <s v="HUNEDOARA"/>
    <x v="2"/>
    <s v="HD_#CRISANF"/>
  </r>
  <r>
    <s v="RO002988286"/>
    <s v="FLOREA DANIEL,APICULTOR PERSOANA FIZICA AUTORIZATA"/>
    <s v="HUNEDOARA"/>
    <x v="2"/>
    <s v="HD_#CRISANF"/>
  </r>
  <r>
    <s v="RO249172359"/>
    <s v="FLOROIU ALEXANDRU"/>
    <s v="HUNEDOARA"/>
    <x v="2"/>
    <s v="HD_#CRISANF"/>
  </r>
  <r>
    <s v="RO000922153"/>
    <s v="FURCA ALBERT"/>
    <s v="HUNEDOARA"/>
    <x v="2"/>
    <s v="HD_#CRISANF"/>
  </r>
  <r>
    <s v="RO008449589"/>
    <s v="FURCA IOAN"/>
    <s v="HUNEDOARA"/>
    <x v="2"/>
    <s v="HD_#CRISANF"/>
  </r>
  <r>
    <s v="RO009079454"/>
    <s v="GOSTIAN ANCA"/>
    <s v="HUNEDOARA"/>
    <x v="2"/>
    <s v="HD_#CRISANF"/>
  </r>
  <r>
    <s v="RO005479838"/>
    <s v="GYENGE STEFAN"/>
    <s v="HUNEDOARA"/>
    <x v="2"/>
    <s v="HD_#CRISANF"/>
  </r>
  <r>
    <s v="RO008268456"/>
    <s v="HENT ARON-CIPRIAN"/>
    <s v="HUNEDOARA"/>
    <x v="2"/>
    <s v="HD_#CRISANF"/>
  </r>
  <r>
    <s v="RO270204809"/>
    <s v="IOVAN IOAN"/>
    <s v="HUNEDOARA"/>
    <x v="2"/>
    <s v="HD_#CRISANF"/>
  </r>
  <r>
    <s v="RO278980866"/>
    <s v="IVAN CIPRIAN"/>
    <s v="HUNEDOARA"/>
    <x v="2"/>
    <s v="HD_#CRISANF"/>
  </r>
  <r>
    <s v="RO249305172"/>
    <s v="IVAN VASILE"/>
    <s v="HUNEDOARA"/>
    <x v="2"/>
    <s v="HD_#CRISANF"/>
  </r>
  <r>
    <s v="RO249285635"/>
    <s v="JURCA PETRU"/>
    <s v="HUNEDOARA"/>
    <x v="2"/>
    <s v="HD_#CRISANF"/>
  </r>
  <r>
    <s v="RO249326249"/>
    <s v="JURCA VERGHELIA"/>
    <s v="HUNEDOARA"/>
    <x v="2"/>
    <s v="HD_#CRISANF"/>
  </r>
  <r>
    <s v="RO249323896"/>
    <s v="JUSCA PETRU-MIHAITA"/>
    <s v="HUNEDOARA"/>
    <x v="2"/>
    <s v="HD_#CRISANF"/>
  </r>
  <r>
    <s v="RO011550386"/>
    <s v="LOGOJAN MIRCEA-NICOLAE"/>
    <s v="HUNEDOARA"/>
    <x v="2"/>
    <s v="HD_#CRISANF"/>
  </r>
  <r>
    <s v="RO272756630"/>
    <s v="MARIAN IOAN-IONEL"/>
    <s v="HUNEDOARA"/>
    <x v="2"/>
    <s v="HD_#CRISANF"/>
  </r>
  <r>
    <s v="RO249305210"/>
    <s v="MOT CORNEL"/>
    <s v="HUNEDOARA"/>
    <x v="2"/>
    <s v="HD_#CRISANF"/>
  </r>
  <r>
    <s v="RO249314553"/>
    <s v="MOT MARCEL-DANIEL"/>
    <s v="HUNEDOARA"/>
    <x v="2"/>
    <s v="HD_#CRISANF"/>
  </r>
  <r>
    <s v="RO010410190"/>
    <s v="MUNTEAN CORNELIA-MARIOARA"/>
    <s v="HUNEDOARA"/>
    <x v="2"/>
    <s v="HD_#CRISANF"/>
  </r>
  <r>
    <s v="RO005587209"/>
    <s v="MUNTEAN GHEORGHE-OCTAVIAN"/>
    <s v="HUNEDOARA"/>
    <x v="2"/>
    <s v="HD_#CRISANF"/>
  </r>
  <r>
    <s v="RO249146075"/>
    <s v="MUNTEAN LIANA  LIA"/>
    <s v="HUNEDOARA"/>
    <x v="2"/>
    <s v="HD_#CRISANF"/>
  </r>
  <r>
    <s v="RO266126321"/>
    <s v="MUNTEAN MARCELA ELENA"/>
    <s v="HUNEDOARA"/>
    <x v="2"/>
    <s v="HD_#CRISANF"/>
  </r>
  <r>
    <s v="RO249323346"/>
    <s v="OCOS ERONIM"/>
    <s v="HUNEDOARA"/>
    <x v="2"/>
    <s v="HD_#CRISANF"/>
  </r>
  <r>
    <s v="RO011513607"/>
    <s v="PARAU PETRE-LUCIAN"/>
    <s v="HUNEDOARA"/>
    <x v="2"/>
    <s v="HD_#CRISANF"/>
  </r>
  <r>
    <s v="RO249306315"/>
    <s v="PAS COSTEL"/>
    <s v="HUNEDOARA"/>
    <x v="2"/>
    <s v="HD_#CRISANF"/>
  </r>
  <r>
    <s v="RO249326915"/>
    <s v="PODELEAN DOREL"/>
    <s v="HUNEDOARA"/>
    <x v="2"/>
    <s v="HD_#CRISANF"/>
  </r>
  <r>
    <s v="RO249279803"/>
    <s v="POPESCU MITICA"/>
    <s v="HUNEDOARA"/>
    <x v="2"/>
    <s v="HD_#CRISANF"/>
  </r>
  <r>
    <s v="RO011741136"/>
    <s v="ROVINAR ALEXANDRU IOAN II"/>
    <s v="HUNEDOARA"/>
    <x v="2"/>
    <s v="HD_#CRISANF"/>
  </r>
  <r>
    <s v="RO249297969"/>
    <s v="SAV LEONICA"/>
    <s v="HUNEDOARA"/>
    <x v="2"/>
    <s v="HD_#CRISANF"/>
  </r>
  <r>
    <s v="RO249270988"/>
    <s v="SC PAN FELIX COMEX SRL"/>
    <s v="HUNEDOARA"/>
    <x v="2"/>
    <s v="HD_#CRISANF"/>
  </r>
  <r>
    <s v="RO001997999"/>
    <s v="SIRB MIRON MARCEL"/>
    <s v="HUNEDOARA"/>
    <x v="2"/>
    <s v="HD_#CRISANF"/>
  </r>
  <r>
    <s v="RO249179632"/>
    <s v="SORA IOAN"/>
    <s v="HUNEDOARA"/>
    <x v="2"/>
    <s v="HD_#CRISANF"/>
  </r>
  <r>
    <s v="RO274279744"/>
    <s v="STANCA AVERCHI"/>
    <s v="HUNEDOARA"/>
    <x v="2"/>
    <s v="HD_#CRISANF"/>
  </r>
  <r>
    <s v="RO010165545"/>
    <s v="TARLEA - POPESCU LIANA - ECATERINA"/>
    <s v="HUNEDOARA"/>
    <x v="2"/>
    <s v="HD_#CRISANF"/>
  </r>
  <r>
    <s v="RO003892844"/>
    <s v="VANCEA SORIN NICOLAE"/>
    <s v="HUNEDOARA"/>
    <x v="2"/>
    <s v="HD_#CRISANF"/>
  </r>
  <r>
    <s v="RO249248926"/>
    <s v="VINCZE EVA"/>
    <s v="HUNEDOARA"/>
    <x v="2"/>
    <s v="HD_#CRISANF"/>
  </r>
  <r>
    <s v="RO008297209"/>
    <s v="ZHAO ADRIANA-MARCELA"/>
    <s v="HUNEDOARA"/>
    <x v="2"/>
    <s v="HD_#CRISANF"/>
  </r>
  <r>
    <s v="RO001089542"/>
    <s v="BODREAN CORNELIA"/>
    <s v="HUNEDOARA"/>
    <x v="2"/>
    <s v="HD_#SZABOMM"/>
  </r>
  <r>
    <s v="RO003776200"/>
    <s v="BOGDAN VIORICA"/>
    <s v="HUNEDOARA"/>
    <x v="2"/>
    <s v="HD_#SZABOMM"/>
  </r>
  <r>
    <s v="RO009071930"/>
    <s v="BOTA VIOREL-COSTEL"/>
    <s v="HUNEDOARA"/>
    <x v="2"/>
    <s v="HD_#SZABOMM"/>
  </r>
  <r>
    <s v="RO249286868"/>
    <s v="BREHAR LIVIA"/>
    <s v="HUNEDOARA"/>
    <x v="2"/>
    <s v="HD_#SZABOMM"/>
  </r>
  <r>
    <s v="RO003818921"/>
    <s v="BULZAN ANA"/>
    <s v="HUNEDOARA"/>
    <x v="2"/>
    <s v="HD_#SZABOMM"/>
  </r>
  <r>
    <s v="RO008467049"/>
    <s v="CARA CORNELIA"/>
    <s v="HUNEDOARA"/>
    <x v="2"/>
    <s v="HD_#SZABOMM"/>
  </r>
  <r>
    <s v="RO279402479"/>
    <s v="CATANET NICOLAE"/>
    <s v="HUNEDOARA"/>
    <x v="2"/>
    <s v="HD_#SZABOMM"/>
  </r>
  <r>
    <s v="RO261585782"/>
    <s v="CIOARA-TRIFU VALENTIN - DANIEL"/>
    <s v="HUNEDOARA"/>
    <x v="2"/>
    <s v="HD_#SZABOMM"/>
  </r>
  <r>
    <s v="RO002378473"/>
    <s v="CRAINIC RODICA-ELENA"/>
    <s v="HUNEDOARA"/>
    <x v="2"/>
    <s v="HD_#SZABOMM"/>
  </r>
  <r>
    <s v="RO267055959"/>
    <s v="CULCER MARIUS-IUSTINIAN"/>
    <s v="HUNEDOARA"/>
    <x v="2"/>
    <s v="HD_#SZABOMM"/>
  </r>
  <r>
    <s v="RO010989530"/>
    <s v="DEMIAN MEDELA"/>
    <s v="HUNEDOARA"/>
    <x v="2"/>
    <s v="HD_#SZABOMM"/>
  </r>
  <r>
    <s v="RO012096978"/>
    <s v="DOBREI ROMANITA"/>
    <s v="HUNEDOARA"/>
    <x v="2"/>
    <s v="HD_#SZABOMM"/>
  </r>
  <r>
    <s v="RO276009672"/>
    <s v="FLOREA MIHAI"/>
    <s v="HUNEDOARA"/>
    <x v="2"/>
    <s v="HD_#SZABOMM"/>
  </r>
  <r>
    <s v="RO006703939"/>
    <s v="FURNEA ROXANA-DIANA"/>
    <s v="HUNEDOARA"/>
    <x v="2"/>
    <s v="HD_#SZABOMM"/>
  </r>
  <r>
    <s v="RO009192183"/>
    <s v="GLIGA IOAN"/>
    <s v="HUNEDOARA"/>
    <x v="2"/>
    <s v="HD_#SZABOMM"/>
  </r>
  <r>
    <s v="RO249307440"/>
    <s v="HANG IOAN"/>
    <s v="HUNEDOARA"/>
    <x v="2"/>
    <s v="HD_#SZABOMM"/>
  </r>
  <r>
    <s v="RO268165032"/>
    <s v="HUI MARIUS"/>
    <s v="HUNEDOARA"/>
    <x v="2"/>
    <s v="HD_#SZABOMM"/>
  </r>
  <r>
    <s v="RO249179966"/>
    <s v="MISTOR TRAIAN"/>
    <s v="HUNEDOARA"/>
    <x v="2"/>
    <s v="HD_#SZABOMM"/>
  </r>
  <r>
    <s v="RO010366419"/>
    <s v="MITULESCU DANELA-DOMNITA"/>
    <s v="HUNEDOARA"/>
    <x v="2"/>
    <s v="HD_#SZABOMM"/>
  </r>
  <r>
    <s v="RO011383212"/>
    <s v="MORAR MARIA"/>
    <s v="HUNEDOARA"/>
    <x v="2"/>
    <s v="HD_#SZABOMM"/>
  </r>
  <r>
    <s v="RO249330605"/>
    <s v="MUNTEAN VALENTIN"/>
    <s v="HUNEDOARA"/>
    <x v="2"/>
    <s v="HD_#SZABOMM"/>
  </r>
  <r>
    <s v="RO249361934"/>
    <s v="NEAGU MARIUS VIOREL"/>
    <s v="HUNEDOARA"/>
    <x v="2"/>
    <s v="HD_#SZABOMM"/>
  </r>
  <r>
    <s v="RO002385789"/>
    <s v="NICULESCU AUREL"/>
    <s v="HUNEDOARA"/>
    <x v="2"/>
    <s v="HD_#SZABOMM"/>
  </r>
  <r>
    <s v="RO275475290"/>
    <s v="NISTORESCU SANVINA"/>
    <s v="HUNEDOARA"/>
    <x v="2"/>
    <s v="HD_#SZABOMM"/>
  </r>
  <r>
    <s v="RO249289545"/>
    <s v="OANCEA TIBERIU"/>
    <s v="HUNEDOARA"/>
    <x v="2"/>
    <s v="HD_#SZABOMM"/>
  </r>
  <r>
    <s v="RO249265623"/>
    <s v="PODEAN NICOLAE"/>
    <s v="HUNEDOARA"/>
    <x v="2"/>
    <s v="HD_#SZABOMM"/>
  </r>
  <r>
    <s v="RO005553975"/>
    <s v="POPA VALERIAN"/>
    <s v="HUNEDOARA"/>
    <x v="2"/>
    <s v="HD_#SZABOMM"/>
  </r>
  <r>
    <s v="RO009454686"/>
    <s v="RACHITA ALEXANDRU-NICUSOR"/>
    <s v="HUNEDOARA"/>
    <x v="2"/>
    <s v="HD_#SZABOMM"/>
  </r>
  <r>
    <s v="RO277518424"/>
    <s v="RUSU LOREDANA-LILIANA"/>
    <s v="HUNEDOARA"/>
    <x v="2"/>
    <s v="HD_#SZABOMM"/>
  </r>
  <r>
    <s v="RO010955230"/>
    <s v="SCANTEIE RADU"/>
    <s v="HUNEDOARA"/>
    <x v="2"/>
    <s v="HD_#SZABOMM"/>
  </r>
  <r>
    <s v="RO011383818"/>
    <s v="SCOROBETE ANDREI"/>
    <s v="HUNEDOARA"/>
    <x v="2"/>
    <s v="HD_#SZABOMM"/>
  </r>
  <r>
    <s v="RO249276362"/>
    <s v="SIMCSO ELENA GEORGETA"/>
    <s v="HUNEDOARA"/>
    <x v="2"/>
    <s v="HD_#SZABOMM"/>
  </r>
  <r>
    <s v="RO005587738"/>
    <s v="TOADER LEOREAN-MILAR"/>
    <s v="HUNEDOARA"/>
    <x v="2"/>
    <s v="HD_#SZABOMM"/>
  </r>
  <r>
    <s v="RO011737447"/>
    <s v="VLAD D. MIHAI I.I."/>
    <s v="HUNEDOARA"/>
    <x v="2"/>
    <s v="HD_#SZABOMM"/>
  </r>
  <r>
    <s v="RO011976444"/>
    <s v="BETEA ADRIAN"/>
    <s v="HUNEDOARA"/>
    <x v="2"/>
    <s v="HD_#SZEKELYL"/>
  </r>
  <r>
    <s v="RO010573483"/>
    <s v="CAPRINI ADRIAN-LUDOVIC"/>
    <s v="HUNEDOARA"/>
    <x v="2"/>
    <s v="HD_#SZEKELYL"/>
  </r>
  <r>
    <s v="RO274761109"/>
    <s v="CIOAZA MARICUTA"/>
    <s v="HUNEDOARA"/>
    <x v="2"/>
    <s v="HD_#SZEKELYL"/>
  </r>
  <r>
    <s v="RO249243393"/>
    <s v="CIUCA MARIUS - OVIDIU"/>
    <s v="HUNEDOARA"/>
    <x v="2"/>
    <s v="HD_#SZEKELYL"/>
  </r>
  <r>
    <s v="RO931146584"/>
    <s v="CORNEA MIRCEA"/>
    <s v="HUNEDOARA"/>
    <x v="2"/>
    <s v="HD_#SZEKELYL"/>
  </r>
  <r>
    <s v="RO010647484"/>
    <s v="CORNEAN RAMONA ALINA INTREPRINDERE INDIVIDUALA"/>
    <s v="HUNEDOARA"/>
    <x v="2"/>
    <s v="HD_#SZEKELYL"/>
  </r>
  <r>
    <s v="RO249199114"/>
    <s v="CRISTOI OCTAVIAN"/>
    <s v="HUNEDOARA"/>
    <x v="2"/>
    <s v="HD_#SZEKELYL"/>
  </r>
  <r>
    <s v="RO005675565"/>
    <s v="DEAC MANUELA LARISA"/>
    <s v="HUNEDOARA"/>
    <x v="2"/>
    <s v="HD_#SZEKELYL"/>
  </r>
  <r>
    <s v="RO249334467"/>
    <s v="DINIS PAUL- MARIUS"/>
    <s v="HUNEDOARA"/>
    <x v="2"/>
    <s v="HD_#SZEKELYL"/>
  </r>
  <r>
    <s v="RO009164092"/>
    <s v="DRAGAN P.CRISTINA PERSOANA FIZICA AUTORIZATA"/>
    <s v="HUNEDOARA"/>
    <x v="2"/>
    <s v="HD_#SZEKELYL"/>
  </r>
  <r>
    <s v="RO479606599"/>
    <s v="FURCA DORINA VALERICA"/>
    <s v="HUNEDOARA"/>
    <x v="2"/>
    <s v="HD_#SZEKELYL"/>
  </r>
  <r>
    <s v="RO249241477"/>
    <s v="GIURA MARIN"/>
    <s v="HUNEDOARA"/>
    <x v="2"/>
    <s v="HD_#SZEKELYL"/>
  </r>
  <r>
    <s v="RO280277091"/>
    <s v="GLIGOR MARIA"/>
    <s v="HUNEDOARA"/>
    <x v="2"/>
    <s v="HD_#SZEKELYL"/>
  </r>
  <r>
    <s v="RO265112491"/>
    <s v="GOIA FLORIN COSMIN"/>
    <s v="HUNEDOARA"/>
    <x v="2"/>
    <s v="HD_#SZEKELYL"/>
  </r>
  <r>
    <s v="RO002991027"/>
    <s v="GREC GHEORGHE APICULTOR P.F.A."/>
    <s v="HUNEDOARA"/>
    <x v="2"/>
    <s v="HD_#SZEKELYL"/>
  </r>
  <r>
    <s v="RO276046331"/>
    <s v="GURA MARIOARA"/>
    <s v="HUNEDOARA"/>
    <x v="2"/>
    <s v="HD_#SZEKELYL"/>
  </r>
  <r>
    <s v="RO006967818"/>
    <s v="HAIDUC RADU"/>
    <s v="HUNEDOARA"/>
    <x v="2"/>
    <s v="HD_#SZEKELYL"/>
  </r>
  <r>
    <s v="RO000664179"/>
    <s v="HATEGAN ELENA"/>
    <s v="HUNEDOARA"/>
    <x v="2"/>
    <s v="HD_#SZEKELYL"/>
  </r>
  <r>
    <s v="RO003357705"/>
    <s v="JOSAN GHEORGHE"/>
    <s v="HUNEDOARA"/>
    <x v="2"/>
    <s v="HD_#SZEKELYL"/>
  </r>
  <r>
    <s v="RO249230758"/>
    <s v="JULA VIORICA"/>
    <s v="HUNEDOARA"/>
    <x v="2"/>
    <s v="HD_#SZEKELYL"/>
  </r>
  <r>
    <s v="RO010523976"/>
    <s v="LUCACI ADRIAN-IOSIF"/>
    <s v="HUNEDOARA"/>
    <x v="2"/>
    <s v="HD_#SZEKELYL"/>
  </r>
  <r>
    <s v="RO005319012"/>
    <s v="LUCACI PETRU-RADU"/>
    <s v="HUNEDOARA"/>
    <x v="2"/>
    <s v="HD_#SZEKELYL"/>
  </r>
  <r>
    <s v="RO009193568"/>
    <s v="LUCACIU PETRU"/>
    <s v="HUNEDOARA"/>
    <x v="2"/>
    <s v="HD_#SZEKELYL"/>
  </r>
  <r>
    <s v="RO249390817"/>
    <s v="MANIUL FRANCISC"/>
    <s v="HUNEDOARA"/>
    <x v="2"/>
    <s v="HD_#SZEKELYL"/>
  </r>
  <r>
    <s v="RO011402030"/>
    <s v="MATEI LUCIAN"/>
    <s v="HUNEDOARA"/>
    <x v="2"/>
    <s v="HD_#SZEKELYL"/>
  </r>
  <r>
    <s v="RO008392618"/>
    <s v="MESTER GABRIELA"/>
    <s v="HUNEDOARA"/>
    <x v="2"/>
    <s v="HD_#SZEKELYL"/>
  </r>
  <r>
    <s v="RO249190759"/>
    <s v="MOLDOVAN MARIUS-OLIMPIU"/>
    <s v="HUNEDOARA"/>
    <x v="2"/>
    <s v="HD_#SZEKELYL"/>
  </r>
  <r>
    <s v="RO267570059"/>
    <s v="MUNTEAN ELENA"/>
    <s v="HUNEDOARA"/>
    <x v="2"/>
    <s v="HD_#SZEKELYL"/>
  </r>
  <r>
    <s v="RO486494864"/>
    <s v="MUNTEAN SILVIU DIONISIE"/>
    <s v="HUNEDOARA"/>
    <x v="2"/>
    <s v="HD_#SZEKELYL"/>
  </r>
  <r>
    <s v="RO249280532"/>
    <s v="NEAMT IORDAN-  IONEL"/>
    <s v="HUNEDOARA"/>
    <x v="2"/>
    <s v="HD_#SZEKELYL"/>
  </r>
  <r>
    <s v="RO011936640"/>
    <s v="NEGRILA VICTOR MIRON"/>
    <s v="HUNEDOARA"/>
    <x v="2"/>
    <s v="HD_#SZEKELYL"/>
  </r>
  <r>
    <s v="RO249231295"/>
    <s v="NIAMTU FLOAREA"/>
    <s v="HUNEDOARA"/>
    <x v="2"/>
    <s v="HD_#SZEKELYL"/>
  </r>
  <r>
    <s v="RO000552233"/>
    <s v="NOGHITA MARIA RODICA"/>
    <s v="HUNEDOARA"/>
    <x v="2"/>
    <s v="HD_#SZEKELYL"/>
  </r>
  <r>
    <s v="RO010558853"/>
    <s v="PANA ALEXANDRU -RADU"/>
    <s v="HUNEDOARA"/>
    <x v="2"/>
    <s v="HD_#SZEKELYL"/>
  </r>
  <r>
    <s v="RO005978125"/>
    <s v="PETRIC LEORICA"/>
    <s v="HUNEDOARA"/>
    <x v="2"/>
    <s v="HD_#SZEKELYL"/>
  </r>
  <r>
    <s v="RO249310515"/>
    <s v="PIRVA LEONIDA"/>
    <s v="HUNEDOARA"/>
    <x v="2"/>
    <s v="HD_#SZEKELYL"/>
  </r>
  <r>
    <s v="RO003986253"/>
    <s v="PODEAN DAN FLORIN"/>
    <s v="HUNEDOARA"/>
    <x v="2"/>
    <s v="HD_#SZEKELYL"/>
  </r>
  <r>
    <s v="RO270469536"/>
    <s v="PODELEAN MARIANA"/>
    <s v="HUNEDOARA"/>
    <x v="2"/>
    <s v="HD_#SZEKELYL"/>
  </r>
  <r>
    <s v="RO010295413"/>
    <s v="POPA EDITA INTREPRINDERE FAMILIALA"/>
    <s v="HUNEDOARA"/>
    <x v="2"/>
    <s v="HD_#SZEKELYL"/>
  </r>
  <r>
    <s v="RO490168290"/>
    <s v="POPA EMIL AUREL"/>
    <s v="HUNEDOARA"/>
    <x v="2"/>
    <s v="HD_#SZEKELYL"/>
  </r>
  <r>
    <s v="RO739723775"/>
    <s v="POPA PETRU"/>
    <s v="HUNEDOARA"/>
    <x v="2"/>
    <s v="HD_#SZEKELYL"/>
  </r>
  <r>
    <s v="RO005979773"/>
    <s v="POPSOR DANIELA CRISTINA INTREPRINDERE INDIVIDUALA"/>
    <s v="HUNEDOARA"/>
    <x v="2"/>
    <s v="HD_#SZEKELYL"/>
  </r>
  <r>
    <s v="RO010925649"/>
    <s v="PURTATOR LIVIU"/>
    <s v="HUNEDOARA"/>
    <x v="2"/>
    <s v="HD_#SZEKELYL"/>
  </r>
  <r>
    <s v="RO249343348"/>
    <s v="SAFTA ADRIAN"/>
    <s v="HUNEDOARA"/>
    <x v="2"/>
    <s v="HD_#SZEKELYL"/>
  </r>
  <r>
    <s v="RO010059726"/>
    <s v="SAS D. DANIEL GABRIEL INTREPRINDERE INDIVIDUALA"/>
    <s v="HUNEDOARA"/>
    <x v="2"/>
    <s v="HD_#SZEKELYL"/>
  </r>
  <r>
    <s v="RO249254258"/>
    <s v="SBUCIUMELEA IOAN"/>
    <s v="HUNEDOARA"/>
    <x v="2"/>
    <s v="HD_#SZEKELYL"/>
  </r>
  <r>
    <s v="RO002713097"/>
    <s v="STOICA JENICA"/>
    <s v="HUNEDOARA"/>
    <x v="2"/>
    <s v="HD_#SZEKELYL"/>
  </r>
  <r>
    <s v="RO009483967"/>
    <s v="TUDOR PETRISOR"/>
    <s v="HUNEDOARA"/>
    <x v="2"/>
    <s v="HD_#SZEKELYL"/>
  </r>
  <r>
    <s v="RO249158839"/>
    <s v="UNGUR IOAN"/>
    <s v="HUNEDOARA"/>
    <x v="2"/>
    <s v="HD_#SZEKELYL"/>
  </r>
  <r>
    <s v="RO274176160"/>
    <s v="VASIU ANA"/>
    <s v="HUNEDOARA"/>
    <x v="2"/>
    <s v="HD_#SZEKELYL"/>
  </r>
  <r>
    <s v="RO249222374"/>
    <s v="VLAIC AURORA"/>
    <s v="HUNEDOARA"/>
    <x v="2"/>
    <s v="HD_#SZEKELYL"/>
  </r>
  <r>
    <s v="RO004016394"/>
    <s v="VOICA ALEXANDRU -IOAN"/>
    <s v="HUNEDOARA"/>
    <x v="2"/>
    <s v="HD_#SZEKELYL"/>
  </r>
  <r>
    <s v="RO008803516"/>
    <s v="AGROCONS BUSINESS S.R.L."/>
    <s v="HUNEDOARA"/>
    <x v="2"/>
    <s v="HD_#TATM"/>
  </r>
  <r>
    <s v="RO010930953"/>
    <s v="AGROFERMA  SOLAREX  SRL"/>
    <s v="HUNEDOARA"/>
    <x v="2"/>
    <s v="HD_#TATM"/>
  </r>
  <r>
    <s v="RO249346653"/>
    <s v="ALBU MARIOARA"/>
    <s v="HUNEDOARA"/>
    <x v="2"/>
    <s v="HD_#TATM"/>
  </r>
  <r>
    <s v="RO287652904"/>
    <s v="APETREI SIMONA-LAVINIA"/>
    <s v="HUNEDOARA"/>
    <x v="2"/>
    <s v="HD_#TATM"/>
  </r>
  <r>
    <s v="RO000197172"/>
    <s v="BADA DELIA-MARINELA"/>
    <s v="HUNEDOARA"/>
    <x v="2"/>
    <s v="HD_#TATM"/>
  </r>
  <r>
    <s v="RO777950952"/>
    <s v="BARB LAUREAN"/>
    <s v="HUNEDOARA"/>
    <x v="2"/>
    <s v="HD_#TATM"/>
  </r>
  <r>
    <s v="RO006347806"/>
    <s v="BLAJ IOAN"/>
    <s v="HUNEDOARA"/>
    <x v="2"/>
    <s v="HD_#TATM"/>
  </r>
  <r>
    <s v="RO249314749"/>
    <s v="BOCAN IOAN"/>
    <s v="HUNEDOARA"/>
    <x v="2"/>
    <s v="HD_#TATM"/>
  </r>
  <r>
    <s v="RO271317571"/>
    <s v="BOCAN VIORICA"/>
    <s v="HUNEDOARA"/>
    <x v="2"/>
    <s v="HD_#TATM"/>
  </r>
  <r>
    <s v="RO003577541"/>
    <s v="BORBEANU RODICA"/>
    <s v="HUNEDOARA"/>
    <x v="2"/>
    <s v="HD_#TATM"/>
  </r>
  <r>
    <s v="RO010570111"/>
    <s v="BORZA I.REMUS INTREPRINDERE INDIVIDUALA"/>
    <s v="HUNEDOARA"/>
    <x v="2"/>
    <s v="HD_#TATM"/>
  </r>
  <r>
    <s v="RO010197585"/>
    <s v="BUBLEA OTILIA CARMEN"/>
    <s v="HUNEDOARA"/>
    <x v="2"/>
    <s v="HD_#TATM"/>
  </r>
  <r>
    <s v="RO009854448"/>
    <s v="BUCURA LAND SRL"/>
    <s v="HUNEDOARA"/>
    <x v="2"/>
    <s v="HD_#TATM"/>
  </r>
  <r>
    <s v="RO249309022"/>
    <s v="CHIS ALEXANDRU"/>
    <s v="HUNEDOARA"/>
    <x v="2"/>
    <s v="HD_#TATM"/>
  </r>
  <r>
    <s v="RO000945012"/>
    <s v="CRISAN ION"/>
    <s v="HUNEDOARA"/>
    <x v="2"/>
    <s v="HD_#TATM"/>
  </r>
  <r>
    <s v="RO802572665"/>
    <s v="CRISTEA IOAN"/>
    <s v="HUNEDOARA"/>
    <x v="2"/>
    <s v="HD_#TATM"/>
  </r>
  <r>
    <s v="RO249331220"/>
    <s v="DAVID-SUEGAN MIHAI-GABRIEL"/>
    <s v="HUNEDOARA"/>
    <x v="2"/>
    <s v="HD_#TATM"/>
  </r>
  <r>
    <s v="RO009988094"/>
    <s v="DOBRE GHEORGHE"/>
    <s v="HUNEDOARA"/>
    <x v="2"/>
    <s v="HD_#TATM"/>
  </r>
  <r>
    <s v="RO005817109"/>
    <s v="DRAGOS FLAVIUS IONEL PERSOANA FIZICA AUTORIZATA"/>
    <s v="HUNEDOARA"/>
    <x v="2"/>
    <s v="HD_#TATM"/>
  </r>
  <r>
    <s v="RO249325174"/>
    <s v="DRAGOVICI VIOREL"/>
    <s v="HUNEDOARA"/>
    <x v="2"/>
    <s v="HD_#TATM"/>
  </r>
  <r>
    <s v="RO010210423"/>
    <s v="ECOFERMA BICA S.R.L."/>
    <s v="HUNEDOARA"/>
    <x v="2"/>
    <s v="HD_#TATM"/>
  </r>
  <r>
    <s v="RO008786370"/>
    <s v="FANEA ALEXANDRA DANIELA PERSOANA FIZICA AUTORIZATA"/>
    <s v="HUNEDOARA"/>
    <x v="2"/>
    <s v="HD_#TATM"/>
  </r>
  <r>
    <s v="RO010492096"/>
    <s v="GRECU ANGELICA"/>
    <s v="HUNEDOARA"/>
    <x v="2"/>
    <s v="HD_#TATM"/>
  </r>
  <r>
    <s v="RO249304007"/>
    <s v="HUIETI SIMONA - MARIA"/>
    <s v="HUNEDOARA"/>
    <x v="2"/>
    <s v="HD_#TATM"/>
  </r>
  <r>
    <s v="RO003002740"/>
    <s v="IACOB DANIEL INTREPRINDERE INDIVIDUALA"/>
    <s v="HUNEDOARA"/>
    <x v="2"/>
    <s v="HD_#TATM"/>
  </r>
  <r>
    <s v="RO009812808"/>
    <s v="JELERIU ANDORA-GEORGIANA INTREPRINDERE INDIVIDUALA"/>
    <s v="HUNEDOARA"/>
    <x v="2"/>
    <s v="HD_#TATM"/>
  </r>
  <r>
    <s v="RO274947679"/>
    <s v="JURCA AURELIA"/>
    <s v="HUNEDOARA"/>
    <x v="2"/>
    <s v="HD_#TATM"/>
  </r>
  <r>
    <s v="RO249369136"/>
    <s v="MARINA ELENA"/>
    <s v="HUNEDOARA"/>
    <x v="2"/>
    <s v="HD_#TATM"/>
  </r>
  <r>
    <s v="RO001980057"/>
    <s v="MOTOC IOAN"/>
    <s v="HUNEDOARA"/>
    <x v="2"/>
    <s v="HD_#TATM"/>
  </r>
  <r>
    <s v="RO249338445"/>
    <s v="MUNTEAN ADRIAN -  MIRCEA"/>
    <s v="HUNEDOARA"/>
    <x v="2"/>
    <s v="HD_#TATM"/>
  </r>
  <r>
    <s v="RO267109090"/>
    <s v="MUNTEAN CALIN  NICOLAE"/>
    <s v="HUNEDOARA"/>
    <x v="2"/>
    <s v="HD_#TATM"/>
  </r>
  <r>
    <s v="RO249335904"/>
    <s v="MUNTEAN EMIL"/>
    <s v="HUNEDOARA"/>
    <x v="2"/>
    <s v="HD_#TATM"/>
  </r>
  <r>
    <s v="RO275806295"/>
    <s v="MUNTEAN LUMINITA-MARIOARA-SMARANDA"/>
    <s v="HUNEDOARA"/>
    <x v="2"/>
    <s v="HD_#TATM"/>
  </r>
  <r>
    <s v="RO249276666"/>
    <s v="MUNTEAN MIRCEA"/>
    <s v="HUNEDOARA"/>
    <x v="2"/>
    <s v="HD_#TATM"/>
  </r>
  <r>
    <s v="RO249330155"/>
    <s v="NISTOR PETRU"/>
    <s v="HUNEDOARA"/>
    <x v="2"/>
    <s v="HD_#TATM"/>
  </r>
  <r>
    <s v="RO249187134"/>
    <s v="OLARASU GHEORGHE"/>
    <s v="HUNEDOARA"/>
    <x v="2"/>
    <s v="HD_#TATM"/>
  </r>
  <r>
    <s v="RO003814210"/>
    <s v="PACURAR MARGARETA"/>
    <s v="HUNEDOARA"/>
    <x v="2"/>
    <s v="HD_#TATM"/>
  </r>
  <r>
    <s v="RO009038600"/>
    <s v="PARAU ALEXANDRA PERSOANA FIZICA AUTORIZATA"/>
    <s v="HUNEDOARA"/>
    <x v="2"/>
    <s v="HD_#TATM"/>
  </r>
  <r>
    <s v="RO277107539"/>
    <s v="PARVA IOSIV"/>
    <s v="HUNEDOARA"/>
    <x v="2"/>
    <s v="HD_#TATM"/>
  </r>
  <r>
    <s v="RO009379908"/>
    <s v="POPA IOAN FERMIER PFA"/>
    <s v="HUNEDOARA"/>
    <x v="2"/>
    <s v="HD_#TATM"/>
  </r>
  <r>
    <s v="RO249415085"/>
    <s v="POPA PASCU"/>
    <s v="HUNEDOARA"/>
    <x v="2"/>
    <s v="HD_#TATM"/>
  </r>
  <r>
    <s v="RO249289673"/>
    <s v="PRICEA LUCA"/>
    <s v="HUNEDOARA"/>
    <x v="2"/>
    <s v="HD_#TATM"/>
  </r>
  <r>
    <s v="RO002055651"/>
    <s v="PRIP IOAN"/>
    <s v="HUNEDOARA"/>
    <x v="2"/>
    <s v="HD_#TATM"/>
  </r>
  <r>
    <s v="RO961375632"/>
    <s v="RUSU PETRU VLADIMIR"/>
    <s v="HUNEDOARA"/>
    <x v="2"/>
    <s v="HD_#TATM"/>
  </r>
  <r>
    <s v="RO249378999"/>
    <s v="SAV DORIN IOAN"/>
    <s v="HUNEDOARA"/>
    <x v="2"/>
    <s v="HD_#TATM"/>
  </r>
  <r>
    <s v="RO249406154"/>
    <s v="SAV NICOLAE LUCIAN"/>
    <s v="HUNEDOARA"/>
    <x v="2"/>
    <s v="HD_#TATM"/>
  </r>
  <r>
    <s v="RO002491776"/>
    <s v="SAVA IONEL"/>
    <s v="HUNEDOARA"/>
    <x v="2"/>
    <s v="HD_#TATM"/>
  </r>
  <r>
    <s v="RO009776234"/>
    <s v="SILADIE FLORIN -RAZVAN INTREPRINDERE INDIVIDUALA"/>
    <s v="HUNEDOARA"/>
    <x v="2"/>
    <s v="HD_#TATM"/>
  </r>
  <r>
    <s v="RO009066811"/>
    <s v="SINDEA D .IOAN INTREPRIDERE INDIVIDUALA"/>
    <s v="HUNEDOARA"/>
    <x v="2"/>
    <s v="HD_#TATM"/>
  </r>
  <r>
    <s v="RO005494260"/>
    <s v="SORA TITUS"/>
    <s v="HUNEDOARA"/>
    <x v="2"/>
    <s v="HD_#TATM"/>
  </r>
  <r>
    <s v="RO005905211"/>
    <s v="STAIER IOAN MIHAI INTREPRINDERE INDIVIDUALA"/>
    <s v="HUNEDOARA"/>
    <x v="2"/>
    <s v="HD_#TATM"/>
  </r>
  <r>
    <s v="RO010329196"/>
    <s v="STRAUT VIRGILIU AORUT INTREPRINDERE FAMILIALA"/>
    <s v="HUNEDOARA"/>
    <x v="2"/>
    <s v="HD_#TATM"/>
  </r>
  <r>
    <s v="RO003683821"/>
    <s v="TOADER CRISTINEL INTREPRINDERE INDIVIDUALA"/>
    <s v="HUNEDOARA"/>
    <x v="2"/>
    <s v="HD_#TATM"/>
  </r>
  <r>
    <s v="RO004327567"/>
    <s v="TURC PETRU-DORIN"/>
    <s v="HUNEDOARA"/>
    <x v="2"/>
    <s v="HD_#TATM"/>
  </r>
  <r>
    <s v="RO008413025"/>
    <s v="VIRSAG POMPILIA-VERONICA"/>
    <s v="HUNEDOARA"/>
    <x v="2"/>
    <s v="HD_#TATM"/>
  </r>
  <r>
    <s v="RO011880863"/>
    <s v="VOICA LIANA - ELENA"/>
    <s v="HUNEDOARA"/>
    <x v="2"/>
    <s v="HD_#TATM"/>
  </r>
  <r>
    <s v="RO004370031"/>
    <s v="ARNAUTU STRATICA"/>
    <s v="HUNEDOARA"/>
    <x v="2"/>
    <s v="HD_#TOMSAC"/>
  </r>
  <r>
    <s v="RO009335577"/>
    <s v="AVRAM RADU MARIAN INTREPRINDERE INDIVIDUALA"/>
    <s v="HUNEDOARA"/>
    <x v="2"/>
    <s v="HD_#TOMSAC"/>
  </r>
  <r>
    <s v="RO008548114"/>
    <s v="BENCHEA GHEORGHE"/>
    <s v="HUNEDOARA"/>
    <x v="2"/>
    <s v="HD_#TOMSAC"/>
  </r>
  <r>
    <s v="RO010174791"/>
    <s v="BODREAN ADRIAN CRISTIAN"/>
    <s v="HUNEDOARA"/>
    <x v="2"/>
    <s v="HD_#TOMSAC"/>
  </r>
  <r>
    <s v="RO249414234"/>
    <s v="BODREAN MIRCEA-IANCU"/>
    <s v="HUNEDOARA"/>
    <x v="2"/>
    <s v="HD_#TOMSAC"/>
  </r>
  <r>
    <s v="RO005587233"/>
    <s v="BOTA EMIL"/>
    <s v="HUNEDOARA"/>
    <x v="2"/>
    <s v="HD_#TOMSAC"/>
  </r>
  <r>
    <s v="RO249371038"/>
    <s v="BUDAI ALEXANDRU- FRANCISC"/>
    <s v="HUNEDOARA"/>
    <x v="2"/>
    <s v="HD_#TOMSAC"/>
  </r>
  <r>
    <s v="RO010916291"/>
    <s v="BURZA RODICA"/>
    <s v="HUNEDOARA"/>
    <x v="2"/>
    <s v="HD_#TOMSAC"/>
  </r>
  <r>
    <s v="RO281471837"/>
    <s v="CAINANT TODOSIE"/>
    <s v="HUNEDOARA"/>
    <x v="2"/>
    <s v="HD_#TOMSAC"/>
  </r>
  <r>
    <s v="RO005234385"/>
    <s v="CIOANCA -IGRET NICU FLAVIUS"/>
    <s v="HUNEDOARA"/>
    <x v="2"/>
    <s v="HD_#TOMSAC"/>
  </r>
  <r>
    <s v="RO010329576"/>
    <s v="CIOCAN MIA CAMELIA INTREPRINDERE FAMILIALA"/>
    <s v="HUNEDOARA"/>
    <x v="2"/>
    <s v="HD_#TOMSAC"/>
  </r>
  <r>
    <s v="RO802457643"/>
    <s v="COSTA LUCIAN-CORNEL"/>
    <s v="HUNEDOARA"/>
    <x v="2"/>
    <s v="HD_#TOMSAC"/>
  </r>
  <r>
    <s v="RO001010470"/>
    <s v="CRAINIC MARCEL"/>
    <s v="HUNEDOARA"/>
    <x v="2"/>
    <s v="HD_#TOMSAC"/>
  </r>
  <r>
    <s v="RO001055917"/>
    <s v="DAVID NICOLETA"/>
    <s v="HUNEDOARA"/>
    <x v="2"/>
    <s v="HD_#TOMSAC"/>
  </r>
  <r>
    <s v="RO002742428"/>
    <s v="DEHELEAN DUMITRU-AUGUSTIN"/>
    <s v="HUNEDOARA"/>
    <x v="2"/>
    <s v="HD_#TOMSAC"/>
  </r>
  <r>
    <s v="RO003991703"/>
    <s v="DEHELEAN LUCIAN"/>
    <s v="HUNEDOARA"/>
    <x v="2"/>
    <s v="HD_#TOMSAC"/>
  </r>
  <r>
    <s v="RO008964049"/>
    <s v="DOLIN ADRIAN-GHEORGHE"/>
    <s v="HUNEDOARA"/>
    <x v="2"/>
    <s v="HD_#TOMSAC"/>
  </r>
  <r>
    <s v="RO008688202"/>
    <s v="GYENGE EUGEN-IOSIF"/>
    <s v="HUNEDOARA"/>
    <x v="2"/>
    <s v="HD_#TOMSAC"/>
  </r>
  <r>
    <s v="RO249347748"/>
    <s v="JIBETEAN IOAN DORIN"/>
    <s v="HUNEDOARA"/>
    <x v="2"/>
    <s v="HD_#TOMSAC"/>
  </r>
  <r>
    <s v="RO009530458"/>
    <s v="JULA FLORICA"/>
    <s v="HUNEDOARA"/>
    <x v="2"/>
    <s v="HD_#TOMSAC"/>
  </r>
  <r>
    <s v="RO249152995"/>
    <s v="KIS ALEXANDRU"/>
    <s v="HUNEDOARA"/>
    <x v="2"/>
    <s v="HD_#TOMSAC"/>
  </r>
  <r>
    <s v="RO004646741"/>
    <s v="LADAR PAULA ELENA"/>
    <s v="HUNEDOARA"/>
    <x v="2"/>
    <s v="HD_#TOMSAC"/>
  </r>
  <r>
    <s v="RO003763142"/>
    <s v="LASC CAMELIA FERMIER INTREPRINDERE INDIVIDUALA"/>
    <s v="HUNEDOARA"/>
    <x v="2"/>
    <s v="HD_#TOMSAC"/>
  </r>
  <r>
    <s v="RO010720282"/>
    <s v="LUCA R. CRISTINA MIHAELA INTREPRINDERE FAMILIALA"/>
    <s v="HUNEDOARA"/>
    <x v="2"/>
    <s v="HD_#TOMSAC"/>
  </r>
  <r>
    <s v="RO008533588"/>
    <s v="MAGUREAN IOAN DORIN"/>
    <s v="HUNEDOARA"/>
    <x v="2"/>
    <s v="HD_#TOMSAC"/>
  </r>
  <r>
    <s v="RO006494108"/>
    <s v="MATIES NICOLAE"/>
    <s v="HUNEDOARA"/>
    <x v="2"/>
    <s v="HD_#TOMSAC"/>
  </r>
  <r>
    <s v="RO008707171"/>
    <s v="MEDREA FLORICA MARIA"/>
    <s v="HUNEDOARA"/>
    <x v="2"/>
    <s v="HD_#TOMSAC"/>
  </r>
  <r>
    <s v="RO008584401"/>
    <s v="MIELUT MARIANA-LENUTA"/>
    <s v="HUNEDOARA"/>
    <x v="2"/>
    <s v="HD_#TOMSAC"/>
  </r>
  <r>
    <s v="RO002968472"/>
    <s v="MOTOC AUREL MARIUS PFA"/>
    <s v="HUNEDOARA"/>
    <x v="2"/>
    <s v="HD_#TOMSAC"/>
  </r>
  <r>
    <s v="RO008604793"/>
    <s v="MUNTEAN MIHAELA ILEANA"/>
    <s v="HUNEDOARA"/>
    <x v="2"/>
    <s v="HD_#TOMSAC"/>
  </r>
  <r>
    <s v="RO249178811"/>
    <s v="MUNTEAN RADUCU SORIN"/>
    <s v="HUNEDOARA"/>
    <x v="2"/>
    <s v="HD_#TOMSAC"/>
  </r>
  <r>
    <s v="RO010320519"/>
    <s v="MURESAN E.D. AURELIAN ROMULUS INTREPRINDERE FAMILIALA"/>
    <s v="HUNEDOARA"/>
    <x v="2"/>
    <s v="HD_#TOMSAC"/>
  </r>
  <r>
    <s v="RO010324317"/>
    <s v="NISTOR SORINEL IONEL INTREPRINDERE FAMILIALA"/>
    <s v="HUNEDOARA"/>
    <x v="2"/>
    <s v="HD_#TOMSAC"/>
  </r>
  <r>
    <s v="RO249255833"/>
    <s v="NOJA ELENA"/>
    <s v="HUNEDOARA"/>
    <x v="2"/>
    <s v="HD_#TOMSAC"/>
  </r>
  <r>
    <s v="RO002489981"/>
    <s v="OCOLISAN ALEXANDRU"/>
    <s v="HUNEDOARA"/>
    <x v="2"/>
    <s v="HD_#TOMSAC"/>
  </r>
  <r>
    <s v="RO486062696"/>
    <s v="OPREAN IOAN VIOREL"/>
    <s v="HUNEDOARA"/>
    <x v="2"/>
    <s v="HD_#TOMSAC"/>
  </r>
  <r>
    <s v="RO249320797"/>
    <s v="PADUREAN IOAN"/>
    <s v="HUNEDOARA"/>
    <x v="2"/>
    <s v="HD_#TOMSAC"/>
  </r>
  <r>
    <s v="RO009230442"/>
    <s v="POPA CRISTIAN-CALIN"/>
    <s v="HUNEDOARA"/>
    <x v="2"/>
    <s v="HD_#TOMSAC"/>
  </r>
  <r>
    <s v="RO008702518"/>
    <s v="POPA DANIEL-IOAN"/>
    <s v="HUNEDOARA"/>
    <x v="2"/>
    <s v="HD_#TOMSAC"/>
  </r>
  <r>
    <s v="RO249289163"/>
    <s v="PUSA CORNEL"/>
    <s v="HUNEDOARA"/>
    <x v="2"/>
    <s v="HD_#TOMSAC"/>
  </r>
  <r>
    <s v="RO000263119"/>
    <s v="RACASAN CRISTIAN-AUREL"/>
    <s v="HUNEDOARA"/>
    <x v="2"/>
    <s v="HD_#TOMSAC"/>
  </r>
  <r>
    <s v="RO271263116"/>
    <s v="RACATEAN IOAN-NICOLAE"/>
    <s v="HUNEDOARA"/>
    <x v="2"/>
    <s v="HD_#TOMSAC"/>
  </r>
  <r>
    <s v="RO003647697"/>
    <s v="RADU MARIA"/>
    <s v="HUNEDOARA"/>
    <x v="2"/>
    <s v="HD_#TOMSAC"/>
  </r>
  <r>
    <s v="RO278442037"/>
    <s v="RADU ZORITA"/>
    <s v="HUNEDOARA"/>
    <x v="2"/>
    <s v="HD_#TOMSAC"/>
  </r>
  <r>
    <s v="RO005182960"/>
    <s v="RUS FLORICA"/>
    <s v="HUNEDOARA"/>
    <x v="2"/>
    <s v="HD_#TOMSAC"/>
  </r>
  <r>
    <s v="RO249252568"/>
    <s v="S.C. LEVI CARN SRL"/>
    <s v="HUNEDOARA"/>
    <x v="2"/>
    <s v="HD_#TOMSAC"/>
  </r>
  <r>
    <s v="RO011258565"/>
    <s v="SAVU-BRUMAR TOMA-IOAN"/>
    <s v="HUNEDOARA"/>
    <x v="2"/>
    <s v="HD_#TOMSAC"/>
  </r>
  <r>
    <s v="RO008268715"/>
    <s v="SCHULZ ADOLF-STEFAN"/>
    <s v="HUNEDOARA"/>
    <x v="2"/>
    <s v="HD_#TOMSAC"/>
  </r>
  <r>
    <s v="RO249373100"/>
    <s v="SPINEAN ADAM"/>
    <s v="HUNEDOARA"/>
    <x v="2"/>
    <s v="HD_#TOMSAC"/>
  </r>
  <r>
    <s v="RO009367473"/>
    <s v="SPINEAN REMUS CRISTIAN"/>
    <s v="HUNEDOARA"/>
    <x v="2"/>
    <s v="HD_#TOMSAC"/>
  </r>
  <r>
    <s v="RO005796573"/>
    <s v="STANESCU S MARIUS PERSOANA FIZICA AUTORIZATA"/>
    <s v="HUNEDOARA"/>
    <x v="2"/>
    <s v="HD_#TOMSAC"/>
  </r>
  <r>
    <s v="RO004003870"/>
    <s v="STEFAN LUCICA FERMIER PERSOANA FIZICA AUTORIZATA"/>
    <s v="HUNEDOARA"/>
    <x v="2"/>
    <s v="HD_#TOMSAC"/>
  </r>
  <r>
    <s v="RO267569722"/>
    <s v="SURDUCAN IOAN-GHEORGHE"/>
    <s v="HUNEDOARA"/>
    <x v="2"/>
    <s v="HD_#TOMSAC"/>
  </r>
  <r>
    <s v="RO249228454"/>
    <s v="ZELINOI SILVIU TITUS"/>
    <s v="HUNEDOARA"/>
    <x v="2"/>
    <s v="HD_#TOMSAC"/>
  </r>
  <r>
    <s v="RO249163262"/>
    <s v="ADAM VASILE"/>
    <s v="HUNEDOARA"/>
    <x v="2"/>
    <s v="HD_#TOMSAI"/>
  </r>
  <r>
    <s v="RO011862985"/>
    <s v="AGRO BODREAN SRL"/>
    <s v="HUNEDOARA"/>
    <x v="2"/>
    <s v="HD_#TOMSAI"/>
  </r>
  <r>
    <s v="RO486190165"/>
    <s v="BADEA LILIANA"/>
    <s v="HUNEDOARA"/>
    <x v="2"/>
    <s v="HD_#TOMSAI"/>
  </r>
  <r>
    <s v="RO008787399"/>
    <s v="BALACESCU IONEL INTREPRINDERE FAMILIALA"/>
    <s v="HUNEDOARA"/>
    <x v="2"/>
    <s v="HD_#TOMSAI"/>
  </r>
  <r>
    <s v="RO249222776"/>
    <s v="BENTA LUCIAN"/>
    <s v="HUNEDOARA"/>
    <x v="2"/>
    <s v="HD_#TOMSAI"/>
  </r>
  <r>
    <s v="RO249288362"/>
    <s v="BOGAR IOAN COSTICA"/>
    <s v="HUNEDOARA"/>
    <x v="2"/>
    <s v="HD_#TOMSAI"/>
  </r>
  <r>
    <s v="RO249319696"/>
    <s v="BOLDOR ION"/>
    <s v="HUNEDOARA"/>
    <x v="2"/>
    <s v="HD_#TOMSAI"/>
  </r>
  <r>
    <s v="RO249351498"/>
    <s v="BOZAN CALIN IOSIF"/>
    <s v="HUNEDOARA"/>
    <x v="2"/>
    <s v="HD_#TOMSAI"/>
  </r>
  <r>
    <s v="RO249256840"/>
    <s v="BUGI OVIDIU"/>
    <s v="HUNEDOARA"/>
    <x v="2"/>
    <s v="HD_#TOMSAI"/>
  </r>
  <r>
    <s v="RO249226960"/>
    <s v="CANTALARE CALIN"/>
    <s v="HUNEDOARA"/>
    <x v="2"/>
    <s v="HD_#TOMSAI"/>
  </r>
  <r>
    <s v="RO802431591"/>
    <s v="CLOSCA DANIELA"/>
    <s v="HUNEDOARA"/>
    <x v="2"/>
    <s v="HD_#TOMSAI"/>
  </r>
  <r>
    <s v="RO001640233"/>
    <s v="COPOSESCU ANA PERSOANA FIZICA AUTORIZATA"/>
    <s v="HUNEDOARA"/>
    <x v="2"/>
    <s v="HD_#TOMSAI"/>
  </r>
  <r>
    <s v="RO265594433"/>
    <s v="COSA MARIUS CRISTIAN"/>
    <s v="HUNEDOARA"/>
    <x v="2"/>
    <s v="HD_#TOMSAI"/>
  </r>
  <r>
    <s v="RO249215711"/>
    <s v="CRAINIC IONEL"/>
    <s v="HUNEDOARA"/>
    <x v="2"/>
    <s v="HD_#TOMSAI"/>
  </r>
  <r>
    <s v="RO005983895"/>
    <s v="CURCAN R.DOINA INTREPRINDERE INDIVIDUALA"/>
    <s v="HUNEDOARA"/>
    <x v="2"/>
    <s v="HD_#TOMSAI"/>
  </r>
  <r>
    <s v="RO010417746"/>
    <s v="DALEA MARIA"/>
    <s v="HUNEDOARA"/>
    <x v="2"/>
    <s v="HD_#TOMSAI"/>
  </r>
  <r>
    <s v="RO249299875"/>
    <s v="DAMIAN EMIL LIVIU"/>
    <s v="HUNEDOARA"/>
    <x v="2"/>
    <s v="HD_#TOMSAI"/>
  </r>
  <r>
    <s v="RO249372407"/>
    <s v="DEMIAN IULIANA - COSMINA"/>
    <s v="HUNEDOARA"/>
    <x v="2"/>
    <s v="HD_#TOMSAI"/>
  </r>
  <r>
    <s v="RO010621157"/>
    <s v="DODA N.GABRIELA CARMEN PERSOANA FIZICA AUTORIZATA"/>
    <s v="HUNEDOARA"/>
    <x v="2"/>
    <s v="HD_#TOMSAI"/>
  </r>
  <r>
    <s v="RO001622992"/>
    <s v="DRAGOS  IOAN  AGRO PERSOANA FIZICA AUTORIZATA"/>
    <s v="HUNEDOARA"/>
    <x v="2"/>
    <s v="HD_#TOMSAI"/>
  </r>
  <r>
    <s v="RO249396291"/>
    <s v="FILIP IOAN"/>
    <s v="HUNEDOARA"/>
    <x v="2"/>
    <s v="HD_#TOMSAI"/>
  </r>
  <r>
    <s v="RO249341756"/>
    <s v="GABOR IOAN"/>
    <s v="HUNEDOARA"/>
    <x v="2"/>
    <s v="HD_#TOMSAI"/>
  </r>
  <r>
    <s v="RO249170385"/>
    <s v="HALGA VICHENTE"/>
    <s v="HUNEDOARA"/>
    <x v="2"/>
    <s v="HD_#TOMSAI"/>
  </r>
  <r>
    <s v="RO249230788"/>
    <s v="IORDACHE VIORICA"/>
    <s v="HUNEDOARA"/>
    <x v="2"/>
    <s v="HD_#TOMSAI"/>
  </r>
  <r>
    <s v="RO249264518"/>
    <s v="IOVAN EUGEN"/>
    <s v="HUNEDOARA"/>
    <x v="2"/>
    <s v="HD_#TOMSAI"/>
  </r>
  <r>
    <s v="RO004079033"/>
    <s v="JURJ ILEANA LUCRETIA"/>
    <s v="HUNEDOARA"/>
    <x v="2"/>
    <s v="HD_#TOMSAI"/>
  </r>
  <r>
    <s v="RO006736631"/>
    <s v="LASCAU NADIA-AURICA"/>
    <s v="HUNEDOARA"/>
    <x v="2"/>
    <s v="HD_#TOMSAI"/>
  </r>
  <r>
    <s v="RO249201581"/>
    <s v="LIVEZAN EMIL-DAN"/>
    <s v="HUNEDOARA"/>
    <x v="2"/>
    <s v="HD_#TOMSAI"/>
  </r>
  <r>
    <s v="RO249287903"/>
    <s v="LUCA IOAN"/>
    <s v="HUNEDOARA"/>
    <x v="2"/>
    <s v="HD_#TOMSAI"/>
  </r>
  <r>
    <s v="RO249289721"/>
    <s v="MAGDA ELENA MARGARETA"/>
    <s v="HUNEDOARA"/>
    <x v="2"/>
    <s v="HD_#TOMSAI"/>
  </r>
  <r>
    <s v="RO249353688"/>
    <s v="MARGINEAN IOAN -PAUL"/>
    <s v="HUNEDOARA"/>
    <x v="2"/>
    <s v="HD_#TOMSAI"/>
  </r>
  <r>
    <s v="RO249282546"/>
    <s v="MARZA PETRU"/>
    <s v="HUNEDOARA"/>
    <x v="2"/>
    <s v="HD_#TOMSAI"/>
  </r>
  <r>
    <s v="RO249356403"/>
    <s v="MOISE DOINEL"/>
    <s v="HUNEDOARA"/>
    <x v="2"/>
    <s v="HD_#TOMSAI"/>
  </r>
  <r>
    <s v="RO000750530"/>
    <s v="NELEGA AURELIA"/>
    <s v="HUNEDOARA"/>
    <x v="2"/>
    <s v="HD_#TOMSAI"/>
  </r>
  <r>
    <s v="RO011724486"/>
    <s v="NICOARA LIVICA"/>
    <s v="HUNEDOARA"/>
    <x v="2"/>
    <s v="HD_#TOMSAI"/>
  </r>
  <r>
    <s v="RO249299561"/>
    <s v="OPRIS FLORIN GHEORGHE"/>
    <s v="HUNEDOARA"/>
    <x v="2"/>
    <s v="HD_#TOMSAI"/>
  </r>
  <r>
    <s v="RO011668403"/>
    <s v="PLESA I DORIN PERSOANA FIZICA AUTORIZATA"/>
    <s v="HUNEDOARA"/>
    <x v="2"/>
    <s v="HD_#TOMSAI"/>
  </r>
  <r>
    <s v="RO010055719"/>
    <s v="POENAR IOAN CRISTIAN"/>
    <s v="HUNEDOARA"/>
    <x v="2"/>
    <s v="HD_#TOMSAI"/>
  </r>
  <r>
    <s v="RO001072430"/>
    <s v="POIENAR ILEANA"/>
    <s v="HUNEDOARA"/>
    <x v="2"/>
    <s v="HD_#TOMSAI"/>
  </r>
  <r>
    <s v="RO249212200"/>
    <s v="STEOLEA PETRU COSMIN"/>
    <s v="HUNEDOARA"/>
    <x v="2"/>
    <s v="HD_#TOMSAI"/>
  </r>
  <r>
    <s v="RO249172143"/>
    <s v="TOLGYI VLADIMIR-ADALBERT"/>
    <s v="HUNEDOARA"/>
    <x v="2"/>
    <s v="HD_#TOMSAI"/>
  </r>
  <r>
    <s v="RO001584348"/>
    <s v="VINTAN FLORIN COZMIN PERSOANA FIZICA AUTORIZATA"/>
    <s v="HUNEDOARA"/>
    <x v="2"/>
    <s v="HD_#TOMSAI"/>
  </r>
  <r>
    <s v="RO010964602"/>
    <s v="ZADA KADRIE"/>
    <s v="HUNEDOARA"/>
    <x v="2"/>
    <s v="HD_#TOMSAI"/>
  </r>
  <r>
    <s v="RO249318335"/>
    <s v="ZAHARIA ADRIANA-MARIA"/>
    <s v="HUNEDOARA"/>
    <x v="2"/>
    <s v="HD_#TOMSAI"/>
  </r>
  <r>
    <s v="RO003019747"/>
    <s v="BACTER LIVIA PERSOANA FIZICA AUTORIZATA"/>
    <s v="HUNEDOARA"/>
    <x v="3"/>
    <s v="HD_#CIUCAM"/>
  </r>
  <r>
    <s v="RO004084753"/>
    <s v="BALUSE ILEANA SONIA INTREPRINDERE INDIVIDUALA"/>
    <s v="HUNEDOARA"/>
    <x v="3"/>
    <s v="HD_#CIUCAM"/>
  </r>
  <r>
    <s v="RO249162813"/>
    <s v="BEICA ADRIAN"/>
    <s v="HUNEDOARA"/>
    <x v="3"/>
    <s v="HD_#CIUCAM"/>
  </r>
  <r>
    <s v="RO249303070"/>
    <s v="CIOCOIU VICA"/>
    <s v="HUNEDOARA"/>
    <x v="3"/>
    <s v="HD_#CIUCAM"/>
  </r>
  <r>
    <s v="RO009787606"/>
    <s v="CRISTMI ARBUS FRU SRL"/>
    <s v="HUNEDOARA"/>
    <x v="3"/>
    <s v="HD_#CIUCAM"/>
  </r>
  <r>
    <s v="RO249290508"/>
    <s v="DREGOESC IZIDOR"/>
    <s v="HUNEDOARA"/>
    <x v="3"/>
    <s v="HD_#CIUCAM"/>
  </r>
  <r>
    <s v="RO249212544"/>
    <s v="DRULA NICOLAE"/>
    <s v="HUNEDOARA"/>
    <x v="3"/>
    <s v="HD_#CIUCAM"/>
  </r>
  <r>
    <s v="RO009354621"/>
    <s v="POJAR NICOLETA-MAGDALENA"/>
    <s v="HUNEDOARA"/>
    <x v="3"/>
    <s v="HD_#CIUCAM"/>
  </r>
  <r>
    <s v="RO249166311"/>
    <s v="ADAM VICTOR"/>
    <s v="HUNEDOARA"/>
    <x v="3"/>
    <s v="HD_#CORNIGEANUA"/>
  </r>
  <r>
    <s v="RO001643540"/>
    <s v="ALIONESCU ONU INTREPRINDERE FAMILIALA"/>
    <s v="HUNEDOARA"/>
    <x v="3"/>
    <s v="HD_#CORNIGEANUA"/>
  </r>
  <r>
    <s v="RO012053251"/>
    <s v="ARSENIE MIRCEA-EDUARD"/>
    <s v="HUNEDOARA"/>
    <x v="3"/>
    <s v="HD_#CORNIGEANUA"/>
  </r>
  <r>
    <s v="RO001647065"/>
    <s v="BADEA  DOREL  FERMIER  PERSOANA  FIZICA  AUTORIZAT"/>
    <s v="HUNEDOARA"/>
    <x v="3"/>
    <s v="HD_#CORNIGEANUA"/>
  </r>
  <r>
    <s v="RO001646556"/>
    <s v="Badea Dana Iuliana PFA"/>
    <s v="HUNEDOARA"/>
    <x v="3"/>
    <s v="HD_#CORNIGEANUA"/>
  </r>
  <r>
    <s v="RO249276696"/>
    <s v="BALAJOI ION"/>
    <s v="HUNEDOARA"/>
    <x v="3"/>
    <s v="HD_#CORNIGEANUA"/>
  </r>
  <r>
    <s v="RO004528595"/>
    <s v="BALAS PAULINA ALINA"/>
    <s v="HUNEDOARA"/>
    <x v="3"/>
    <s v="HD_#CORNIGEANUA"/>
  </r>
  <r>
    <s v="RO005779864"/>
    <s v="BALOIU BEATRICE MIHAELA PFA"/>
    <s v="HUNEDOARA"/>
    <x v="3"/>
    <s v="HD_#CORNIGEANUA"/>
  </r>
  <r>
    <s v="RO010109192"/>
    <s v="BALUSE ADRIAN CRISTINEL"/>
    <s v="HUNEDOARA"/>
    <x v="3"/>
    <s v="HD_#CORNIGEANUA"/>
  </r>
  <r>
    <s v="RO001586146"/>
    <s v="BALUSE LEONTIN PERSOANA FIZICA AUTORIZATA"/>
    <s v="HUNEDOARA"/>
    <x v="3"/>
    <s v="HD_#CORNIGEANUA"/>
  </r>
  <r>
    <s v="RO002972235"/>
    <s v="BIRCEANU LIVIU DANIEL INTREPRINDERE INDIVIDUALA"/>
    <s v="HUNEDOARA"/>
    <x v="3"/>
    <s v="HD_#CORNIGEANUA"/>
  </r>
  <r>
    <s v="RO249239309"/>
    <s v="BODEA ION"/>
    <s v="HUNEDOARA"/>
    <x v="3"/>
    <s v="HD_#CORNIGEANUA"/>
  </r>
  <r>
    <s v="RO011745287"/>
    <s v="BRUZAN COSMIN-PETRU INTREPRINDERE INDIVIDUALA"/>
    <s v="HUNEDOARA"/>
    <x v="3"/>
    <s v="HD_#CORNIGEANUA"/>
  </r>
  <r>
    <s v="RO003922461"/>
    <s v="BRUZAN LOREDANA RODICA PFA"/>
    <s v="HUNEDOARA"/>
    <x v="3"/>
    <s v="HD_#CORNIGEANUA"/>
  </r>
  <r>
    <s v="RO002474172"/>
    <s v="BRUZAN PETRISOR"/>
    <s v="HUNEDOARA"/>
    <x v="3"/>
    <s v="HD_#CORNIGEANUA"/>
  </r>
  <r>
    <s v="RO249163918"/>
    <s v="BUCIUMAN IOAN"/>
    <s v="HUNEDOARA"/>
    <x v="3"/>
    <s v="HD_#CORNIGEANUA"/>
  </r>
  <r>
    <s v="RO273299880"/>
    <s v="BURTESCU MARIOARA"/>
    <s v="HUNEDOARA"/>
    <x v="3"/>
    <s v="HD_#CORNIGEANUA"/>
  </r>
  <r>
    <s v="RO001584005"/>
    <s v="CACUCI GABI INTREPRINDERE INDIVIDUALA"/>
    <s v="HUNEDOARA"/>
    <x v="3"/>
    <s v="HD_#CORNIGEANUA"/>
  </r>
  <r>
    <s v="RO011630158"/>
    <s v="CACUCI OVIDIU IONEL INTREPRINDERE INDIVIDUALA"/>
    <s v="HUNEDOARA"/>
    <x v="3"/>
    <s v="HD_#CORNIGEANUA"/>
  </r>
  <r>
    <s v="RO011741294"/>
    <s v="CACUCI TIBERIU INTREPRINDERE INDIVIDUALA"/>
    <s v="HUNEDOARA"/>
    <x v="3"/>
    <s v="HD_#CORNIGEANUA"/>
  </r>
  <r>
    <s v="RO000170780"/>
    <s v="CAIN ILEANA"/>
    <s v="HUNEDOARA"/>
    <x v="3"/>
    <s v="HD_#CORNIGEANUA"/>
  </r>
  <r>
    <s v="RO249327296"/>
    <s v="CHICIREANU ILEANA NICOLETA"/>
    <s v="HUNEDOARA"/>
    <x v="3"/>
    <s v="HD_#CORNIGEANUA"/>
  </r>
  <r>
    <s v="RO009792674"/>
    <s v="CIOARA MARCEL DUMITRU"/>
    <s v="HUNEDOARA"/>
    <x v="3"/>
    <s v="HD_#CORNIGEANUA"/>
  </r>
  <r>
    <s v="RO003695381"/>
    <s v="CIOCADE CATALIN IOAN PERSOANA FIZICA AUTORIZATA"/>
    <s v="HUNEDOARA"/>
    <x v="3"/>
    <s v="HD_#CORNIGEANUA"/>
  </r>
  <r>
    <s v="RO249183518"/>
    <s v="CIUCURESCU DAN IOAN"/>
    <s v="HUNEDOARA"/>
    <x v="3"/>
    <s v="HD_#CORNIGEANUA"/>
  </r>
  <r>
    <s v="RO010310104"/>
    <s v="COROBEA COSMIN ALEXANDRU II"/>
    <s v="HUNEDOARA"/>
    <x v="3"/>
    <s v="HD_#CORNIGEANUA"/>
  </r>
  <r>
    <s v="RO006941579"/>
    <s v="COROBEA SORINA FELICIA"/>
    <s v="HUNEDOARA"/>
    <x v="3"/>
    <s v="HD_#CORNIGEANUA"/>
  </r>
  <r>
    <s v="RO249340719"/>
    <s v="COSTA ARGHIR-IOAN"/>
    <s v="HUNEDOARA"/>
    <x v="3"/>
    <s v="HD_#CORNIGEANUA"/>
  </r>
  <r>
    <s v="RO009791542"/>
    <s v="COSTEA I.IONELA II"/>
    <s v="HUNEDOARA"/>
    <x v="3"/>
    <s v="HD_#CORNIGEANUA"/>
  </r>
  <r>
    <s v="RO002962858"/>
    <s v="CRINTOAE IONEL INTREPERINDERE INDIVIDUALA"/>
    <s v="HUNEDOARA"/>
    <x v="3"/>
    <s v="HD_#CORNIGEANUA"/>
  </r>
  <r>
    <s v="RO005538014"/>
    <s v="CRINTOAIE CLAUDIU IONEL PFA"/>
    <s v="HUNEDOARA"/>
    <x v="3"/>
    <s v="HD_#CORNIGEANUA"/>
  </r>
  <r>
    <s v="RO001631234"/>
    <s v="Crintoaie Ion II"/>
    <s v="HUNEDOARA"/>
    <x v="3"/>
    <s v="HD_#CORNIGEANUA"/>
  </r>
  <r>
    <s v="RO012058787"/>
    <s v="CRISAN MARIA"/>
    <s v="HUNEDOARA"/>
    <x v="3"/>
    <s v="HD_#CORNIGEANUA"/>
  </r>
  <r>
    <s v="RO009269069"/>
    <s v="DANILOI IOAN"/>
    <s v="HUNEDOARA"/>
    <x v="3"/>
    <s v="HD_#CORNIGEANUA"/>
  </r>
  <r>
    <s v="RO010652229"/>
    <s v="DAVID LETITIA"/>
    <s v="HUNEDOARA"/>
    <x v="3"/>
    <s v="HD_#CORNIGEANUA"/>
  </r>
  <r>
    <s v="RO005647229"/>
    <s v="DRAGOESCU NICOLAE PFA"/>
    <s v="HUNEDOARA"/>
    <x v="3"/>
    <s v="HD_#CORNIGEANUA"/>
  </r>
  <r>
    <s v="RO008790432"/>
    <s v="FRUMOCA CARMEN MARIANA PFA"/>
    <s v="HUNEDOARA"/>
    <x v="3"/>
    <s v="HD_#CORNIGEANUA"/>
  </r>
  <r>
    <s v="RO009776950"/>
    <s v="FULEA IOAN EUGEN I.F."/>
    <s v="HUNEDOARA"/>
    <x v="3"/>
    <s v="HD_#CORNIGEANUA"/>
  </r>
  <r>
    <s v="RO249196977"/>
    <s v="GABOR SIMION"/>
    <s v="HUNEDOARA"/>
    <x v="3"/>
    <s v="HD_#CORNIGEANUA"/>
  </r>
  <r>
    <s v="RO249165206"/>
    <s v="GREC IONEL"/>
    <s v="HUNEDOARA"/>
    <x v="3"/>
    <s v="HD_#CORNIGEANUA"/>
  </r>
  <r>
    <s v="RO001595852"/>
    <s v="GRUESCU EMIL INTREPERINDERE INDIVIDUALA"/>
    <s v="HUNEDOARA"/>
    <x v="3"/>
    <s v="HD_#CORNIGEANUA"/>
  </r>
  <r>
    <s v="RO001636527"/>
    <s v="GRUESCU EUGEN EMIL PERSOANA FIZICA AUTORIZATA"/>
    <s v="HUNEDOARA"/>
    <x v="3"/>
    <s v="HD_#CORNIGEANUA"/>
  </r>
  <r>
    <s v="RO010511287"/>
    <s v="GRUESCU VICTOR NICU"/>
    <s v="HUNEDOARA"/>
    <x v="3"/>
    <s v="HD_#CORNIGEANUA"/>
  </r>
  <r>
    <s v="RO001631218"/>
    <s v="Gruiescu Nicolae PFA"/>
    <s v="HUNEDOARA"/>
    <x v="3"/>
    <s v="HD_#CORNIGEANUA"/>
  </r>
  <r>
    <s v="RO249237375"/>
    <s v="GRUNITAN ILIE IOAN GHEORGHE"/>
    <s v="HUNEDOARA"/>
    <x v="3"/>
    <s v="HD_#CORNIGEANUA"/>
  </r>
  <r>
    <s v="RO249291947"/>
    <s v="HANCIUC CECILIA"/>
    <s v="HUNEDOARA"/>
    <x v="3"/>
    <s v="HD_#CORNIGEANUA"/>
  </r>
  <r>
    <s v="RO011446714"/>
    <s v="HAURES VASILE"/>
    <s v="HUNEDOARA"/>
    <x v="3"/>
    <s v="HD_#CORNIGEANUA"/>
  </r>
  <r>
    <s v="RO249306747"/>
    <s v="LASCUS MIRELA LILIANA"/>
    <s v="HUNEDOARA"/>
    <x v="3"/>
    <s v="HD_#CORNIGEANUA"/>
  </r>
  <r>
    <s v="RO264419089"/>
    <s v="LUNCAN MARIOARA"/>
    <s v="HUNEDOARA"/>
    <x v="3"/>
    <s v="HD_#CORNIGEANUA"/>
  </r>
  <r>
    <s v="RO012157014"/>
    <s v="LUPULESCU FLAVIUS-CLAUDIU"/>
    <s v="HUNEDOARA"/>
    <x v="3"/>
    <s v="HD_#CORNIGEANUA"/>
  </r>
  <r>
    <s v="RO006023850"/>
    <s v="MALINAS GHEORGHE CLAUDIU PERSOANA FIZICA AUTORIZAT"/>
    <s v="HUNEDOARA"/>
    <x v="3"/>
    <s v="HD_#CORNIGEANUA"/>
  </r>
  <r>
    <s v="RO001631200"/>
    <s v="Marcu Ioan Fermier PFA"/>
    <s v="HUNEDOARA"/>
    <x v="3"/>
    <s v="HD_#CORNIGEANUA"/>
  </r>
  <r>
    <s v="RO005500299"/>
    <s v="MAZARE DOREL"/>
    <s v="HUNEDOARA"/>
    <x v="3"/>
    <s v="HD_#CORNIGEANUA"/>
  </r>
  <r>
    <s v="RO003022295"/>
    <s v="MICLAUS RADU FERMIER INTREPRINDERE INDIVIDUALA"/>
    <s v="HUNEDOARA"/>
    <x v="3"/>
    <s v="HD_#CORNIGEANUA"/>
  </r>
  <r>
    <s v="RO001376101"/>
    <s v="MIHAILESCU ELISABETA"/>
    <s v="HUNEDOARA"/>
    <x v="3"/>
    <s v="HD_#CORNIGEANUA"/>
  </r>
  <r>
    <s v="RO249262544"/>
    <s v="MOCAN MARIOARA"/>
    <s v="HUNEDOARA"/>
    <x v="3"/>
    <s v="HD_#CORNIGEANUA"/>
  </r>
  <r>
    <s v="RO010116482"/>
    <s v="MUNTEAN CORNEL"/>
    <s v="HUNEDOARA"/>
    <x v="3"/>
    <s v="HD_#CORNIGEANUA"/>
  </r>
  <r>
    <s v="RO249160879"/>
    <s v="MURGOI ANDREI"/>
    <s v="HUNEDOARA"/>
    <x v="3"/>
    <s v="HD_#CORNIGEANUA"/>
  </r>
  <r>
    <s v="RO000309397"/>
    <s v="MURGOI ILEANA"/>
    <s v="HUNEDOARA"/>
    <x v="3"/>
    <s v="HD_#CORNIGEANUA"/>
  </r>
  <r>
    <s v="RO008343620"/>
    <s v="NEAGU ADRIAN FLORIN"/>
    <s v="HUNEDOARA"/>
    <x v="3"/>
    <s v="HD_#CORNIGEANUA"/>
  </r>
  <r>
    <s v="RO009283423"/>
    <s v="NEAGU D. RODICA PFA"/>
    <s v="HUNEDOARA"/>
    <x v="3"/>
    <s v="HD_#CORNIGEANUA"/>
  </r>
  <r>
    <s v="RO005578551"/>
    <s v="NELEGA GABRIELA LOREDANA PFA"/>
    <s v="HUNEDOARA"/>
    <x v="3"/>
    <s v="HD_#CORNIGEANUA"/>
  </r>
  <r>
    <s v="RO008561977"/>
    <s v="OANCEA MARIANA"/>
    <s v="HUNEDOARA"/>
    <x v="3"/>
    <s v="HD_#CORNIGEANUA"/>
  </r>
  <r>
    <s v="RO249319508"/>
    <s v="OLARIU IONEL"/>
    <s v="HUNEDOARA"/>
    <x v="3"/>
    <s v="HD_#CORNIGEANUA"/>
  </r>
  <r>
    <s v="RO011951427"/>
    <s v="ONU MARINELA-CORNELIA"/>
    <s v="HUNEDOARA"/>
    <x v="3"/>
    <s v="HD_#CORNIGEANUA"/>
  </r>
  <r>
    <s v="RO249152229"/>
    <s v="ONU MIRON"/>
    <s v="HUNEDOARA"/>
    <x v="3"/>
    <s v="HD_#CORNIGEANUA"/>
  </r>
  <r>
    <s v="RO249286348"/>
    <s v="PANDELE PETRU"/>
    <s v="HUNEDOARA"/>
    <x v="3"/>
    <s v="HD_#CORNIGEANUA"/>
  </r>
  <r>
    <s v="RO008801054"/>
    <s v="PANTILOI CLAUDIU MARINEL PFA"/>
    <s v="HUNEDOARA"/>
    <x v="3"/>
    <s v="HD_#CORNIGEANUA"/>
  </r>
  <r>
    <s v="RO275781223"/>
    <s v="PARAU IOAN"/>
    <s v="HUNEDOARA"/>
    <x v="3"/>
    <s v="HD_#CORNIGEANUA"/>
  </r>
  <r>
    <s v="RO249322859"/>
    <s v="PERTA SILVIU"/>
    <s v="HUNEDOARA"/>
    <x v="3"/>
    <s v="HD_#CORNIGEANUA"/>
  </r>
  <r>
    <s v="RO009781562"/>
    <s v="PESTEREAN LENUTA-CARMEN IF"/>
    <s v="HUNEDOARA"/>
    <x v="3"/>
    <s v="HD_#CORNIGEANUA"/>
  </r>
  <r>
    <s v="RO001596418"/>
    <s v="PITILCA IOAN MARINEL INTREPRINDERE INDIVIDUALA"/>
    <s v="HUNEDOARA"/>
    <x v="3"/>
    <s v="HD_#CORNIGEANUA"/>
  </r>
  <r>
    <s v="RO010304186"/>
    <s v="POPOVICI N. IOAN INTREPRINDERE FAMILIALA"/>
    <s v="HUNEDOARA"/>
    <x v="3"/>
    <s v="HD_#CORNIGEANUA"/>
  </r>
  <r>
    <s v="RO001597113"/>
    <s v="POPOVICI PETRU ION AGRO PFA"/>
    <s v="HUNEDOARA"/>
    <x v="3"/>
    <s v="HD_#CORNIGEANUA"/>
  </r>
  <r>
    <s v="RO010854009"/>
    <s v="POPOVICI TIBERICA CRISTINA"/>
    <s v="HUNEDOARA"/>
    <x v="3"/>
    <s v="HD_#CORNIGEANUA"/>
  </r>
  <r>
    <s v="RO249357088"/>
    <s v="POPOVICIU MARIA"/>
    <s v="HUNEDOARA"/>
    <x v="3"/>
    <s v="HD_#CORNIGEANUA"/>
  </r>
  <r>
    <s v="RO001647895"/>
    <s v="Rambetea Mariana PFA"/>
    <s v="HUNEDOARA"/>
    <x v="3"/>
    <s v="HD_#CORNIGEANUA"/>
  </r>
  <r>
    <s v="RO009660080"/>
    <s v="RASCANU OVIDIU ANDREI PFA"/>
    <s v="HUNEDOARA"/>
    <x v="3"/>
    <s v="HD_#CORNIGEANUA"/>
  </r>
  <r>
    <s v="RO249342733"/>
    <s v="ROZOTTI ALEXANDRU"/>
    <s v="HUNEDOARA"/>
    <x v="3"/>
    <s v="HD_#CORNIGEANUA"/>
  </r>
  <r>
    <s v="RO249146663"/>
    <s v="RUJA TRAIAN"/>
    <s v="HUNEDOARA"/>
    <x v="3"/>
    <s v="HD_#CORNIGEANUA"/>
  </r>
  <r>
    <s v="RO001631276"/>
    <s v="RUJOIU LUCIAN PERSOANA FIZICA AUTORIZATA"/>
    <s v="HUNEDOARA"/>
    <x v="3"/>
    <s v="HD_#CORNIGEANUA"/>
  </r>
  <r>
    <s v="RO002979431"/>
    <s v="SAVU EUGEN FERMIER PFA"/>
    <s v="HUNEDOARA"/>
    <x v="3"/>
    <s v="HD_#CORNIGEANUA"/>
  </r>
  <r>
    <s v="RO010647888"/>
    <s v="SIMA IOAN"/>
    <s v="HUNEDOARA"/>
    <x v="3"/>
    <s v="HD_#CORNIGEANUA"/>
  </r>
  <r>
    <s v="RO010717283"/>
    <s v="SINOI NICOLAE"/>
    <s v="HUNEDOARA"/>
    <x v="3"/>
    <s v="HD_#CORNIGEANUA"/>
  </r>
  <r>
    <s v="RO008712012"/>
    <s v="STANCIOI IOAN COSMIN PFA"/>
    <s v="HUNEDOARA"/>
    <x v="3"/>
    <s v="HD_#CORNIGEANUA"/>
  </r>
  <r>
    <s v="RO249203809"/>
    <s v="STANCIU IOAN"/>
    <s v="HUNEDOARA"/>
    <x v="3"/>
    <s v="HD_#CORNIGEANUA"/>
  </r>
  <r>
    <s v="RO011601966"/>
    <s v="STOICA ALEXANDRA-DIANA"/>
    <s v="HUNEDOARA"/>
    <x v="3"/>
    <s v="HD_#CORNIGEANUA"/>
  </r>
  <r>
    <s v="RO264416960"/>
    <s v="STOICA LEONA"/>
    <s v="HUNEDOARA"/>
    <x v="3"/>
    <s v="HD_#CORNIGEANUA"/>
  </r>
  <r>
    <s v="RO009250957"/>
    <s v="STOICOI COSMIN PETRISOR INTREPRINDERE INDIVIDUALA"/>
    <s v="HUNEDOARA"/>
    <x v="3"/>
    <s v="HD_#CORNIGEANUA"/>
  </r>
  <r>
    <s v="RO249250486"/>
    <s v="STOICOI IOAN"/>
    <s v="HUNEDOARA"/>
    <x v="3"/>
    <s v="HD_#CORNIGEANUA"/>
  </r>
  <r>
    <s v="RO249151194"/>
    <s v="SUSAN DOREL"/>
    <s v="HUNEDOARA"/>
    <x v="3"/>
    <s v="HD_#CORNIGEANUA"/>
  </r>
  <r>
    <s v="RO011744319"/>
    <s v="TARLEA DANUT VALENTIN PERSOANA FIZICA AUTORIZATA"/>
    <s v="HUNEDOARA"/>
    <x v="3"/>
    <s v="HD_#CORNIGEANUA"/>
  </r>
  <r>
    <s v="RO249293549"/>
    <s v="TARLEA LAURA"/>
    <s v="HUNEDOARA"/>
    <x v="3"/>
    <s v="HD_#CORNIGEANUA"/>
  </r>
  <r>
    <s v="RO008371759"/>
    <s v="TINEJA ANGELA"/>
    <s v="HUNEDOARA"/>
    <x v="3"/>
    <s v="HD_#CORNIGEANUA"/>
  </r>
  <r>
    <s v="RO009783459"/>
    <s v="TINTEAN DUMITRU DANUT PFA"/>
    <s v="HUNEDOARA"/>
    <x v="3"/>
    <s v="HD_#CORNIGEANUA"/>
  </r>
  <r>
    <s v="RO249181594"/>
    <s v="TIRIAC DORIN"/>
    <s v="HUNEDOARA"/>
    <x v="3"/>
    <s v="HD_#CORNIGEANUA"/>
  </r>
  <r>
    <s v="RO011280707"/>
    <s v="TOANTA MARIA"/>
    <s v="HUNEDOARA"/>
    <x v="3"/>
    <s v="HD_#CORNIGEANUA"/>
  </r>
  <r>
    <s v="RO271957143"/>
    <s v="TOMA TRAIAN"/>
    <s v="HUNEDOARA"/>
    <x v="3"/>
    <s v="HD_#CORNIGEANUA"/>
  </r>
  <r>
    <s v="RO267089857"/>
    <s v="TOMESCU MARIN"/>
    <s v="HUNEDOARA"/>
    <x v="3"/>
    <s v="HD_#CORNIGEANUA"/>
  </r>
  <r>
    <s v="RO249191118"/>
    <s v="TOMOTAS PETRU"/>
    <s v="HUNEDOARA"/>
    <x v="3"/>
    <s v="HD_#CORNIGEANUA"/>
  </r>
  <r>
    <s v="RO010336311"/>
    <s v="TOROK LILIANA IF"/>
    <s v="HUNEDOARA"/>
    <x v="3"/>
    <s v="HD_#CORNIGEANUA"/>
  </r>
  <r>
    <s v="RO249149458"/>
    <s v="TOTORCEA IOAN"/>
    <s v="HUNEDOARA"/>
    <x v="3"/>
    <s v="HD_#CORNIGEANUA"/>
  </r>
  <r>
    <s v="RO249229823"/>
    <s v="TOTORCEA IOAN"/>
    <s v="HUNEDOARA"/>
    <x v="3"/>
    <s v="HD_#CORNIGEANUA"/>
  </r>
  <r>
    <s v="RO012082549"/>
    <s v="VIDA RAMONA-DORICA"/>
    <s v="HUNEDOARA"/>
    <x v="3"/>
    <s v="HD_#CORNIGEANUA"/>
  </r>
  <r>
    <s v="RO249340945"/>
    <s v="VISA IOAN"/>
    <s v="HUNEDOARA"/>
    <x v="3"/>
    <s v="HD_#CORNIGEANUA"/>
  </r>
  <r>
    <s v="RO249171616"/>
    <s v="VISOI IOAN"/>
    <s v="HUNEDOARA"/>
    <x v="3"/>
    <s v="HD_#CORNIGEANUA"/>
  </r>
  <r>
    <s v="RO005551410"/>
    <s v="VISOIU COSMIN AUGUSTIN INTREPRINDERE INDIVIDUALA"/>
    <s v="HUNEDOARA"/>
    <x v="3"/>
    <s v="HD_#CORNIGEANUA"/>
  </r>
  <r>
    <s v="RO249237335"/>
    <s v="VISOIU DUMITRU"/>
    <s v="HUNEDOARA"/>
    <x v="3"/>
    <s v="HD_#CORNIGEANUA"/>
  </r>
  <r>
    <s v="RO002474067"/>
    <s v="ZORAN SMARANDA"/>
    <s v="HUNEDOARA"/>
    <x v="3"/>
    <s v="HD_#CORNIGEANUA"/>
  </r>
  <r>
    <s v="RO249158085"/>
    <s v="BELER IOAN"/>
    <s v="HUNEDOARA"/>
    <x v="3"/>
    <s v="HD_#CRISANS"/>
  </r>
  <r>
    <s v="RO249402028"/>
    <s v="BOB MIRCEA FLORIN"/>
    <s v="HUNEDOARA"/>
    <x v="3"/>
    <s v="HD_#CRISANS"/>
  </r>
  <r>
    <s v="RO008704772"/>
    <s v="BOBORA MARIOARA"/>
    <s v="HUNEDOARA"/>
    <x v="3"/>
    <s v="HD_#CRISANS"/>
  </r>
  <r>
    <s v="RO009406299"/>
    <s v="BOTEZ IOANA RODICA"/>
    <s v="HUNEDOARA"/>
    <x v="3"/>
    <s v="HD_#CRISANS"/>
  </r>
  <r>
    <s v="RO004769581"/>
    <s v="CHETE ALEXANDRU"/>
    <s v="HUNEDOARA"/>
    <x v="3"/>
    <s v="HD_#CRISANS"/>
  </r>
  <r>
    <s v="RO249298594"/>
    <s v="COSTA FLOREA"/>
    <s v="HUNEDOARA"/>
    <x v="3"/>
    <s v="HD_#CRISANS"/>
  </r>
  <r>
    <s v="RO004199980"/>
    <s v="CUTCAN LILIANA MARIA"/>
    <s v="HUNEDOARA"/>
    <x v="3"/>
    <s v="HD_#CRISANS"/>
  </r>
  <r>
    <s v="RO010570368"/>
    <s v="DANUT DANIELA"/>
    <s v="HUNEDOARA"/>
    <x v="3"/>
    <s v="HD_#CRISANS"/>
  </r>
  <r>
    <s v="RO802628210"/>
    <s v="DIJMARESCU I STELIAN"/>
    <s v="HUNEDOARA"/>
    <x v="3"/>
    <s v="HD_#CRISANS"/>
  </r>
  <r>
    <s v="RO249266072"/>
    <s v="FAZAKAS IOSIF STEFAN"/>
    <s v="HUNEDOARA"/>
    <x v="3"/>
    <s v="HD_#CRISANS"/>
  </r>
  <r>
    <s v="RO003364663"/>
    <s v="Ionescu Adrian Sebastian"/>
    <s v="HUNEDOARA"/>
    <x v="3"/>
    <s v="HD_#CRISANS"/>
  </r>
  <r>
    <s v="RO249306169"/>
    <s v="ISAC SERGIU MIHAI"/>
    <s v="HUNEDOARA"/>
    <x v="3"/>
    <s v="HD_#CRISANS"/>
  </r>
  <r>
    <s v="RO271087832"/>
    <s v="LIA NICOLAE"/>
    <s v="HUNEDOARA"/>
    <x v="3"/>
    <s v="HD_#CRISANS"/>
  </r>
  <r>
    <s v="RO007080261"/>
    <s v="LUP CLAUDIU MARIUS"/>
    <s v="HUNEDOARA"/>
    <x v="3"/>
    <s v="HD_#CRISANS"/>
  </r>
  <r>
    <s v="RO249143338"/>
    <s v="LUPAS PETRICA VASILIE"/>
    <s v="HUNEDOARA"/>
    <x v="3"/>
    <s v="HD_#CRISANS"/>
  </r>
  <r>
    <s v="RO011386262"/>
    <s v="MICLAONI VICTORIA"/>
    <s v="HUNEDOARA"/>
    <x v="3"/>
    <s v="HD_#CRISANS"/>
  </r>
  <r>
    <s v="RO010531867"/>
    <s v="MUNTEAN MARIA"/>
    <s v="HUNEDOARA"/>
    <x v="3"/>
    <s v="HD_#CRISANS"/>
  </r>
  <r>
    <s v="RO005149611"/>
    <s v="MURESAN CORINA"/>
    <s v="HUNEDOARA"/>
    <x v="3"/>
    <s v="HD_#CRISANS"/>
  </r>
  <r>
    <s v="RO494145175"/>
    <s v="NICOARA ANGELA"/>
    <s v="HUNEDOARA"/>
    <x v="3"/>
    <s v="HD_#CRISANS"/>
  </r>
  <r>
    <s v="RO288745664"/>
    <s v="OPREA STEFAN"/>
    <s v="HUNEDOARA"/>
    <x v="3"/>
    <s v="HD_#CRISANS"/>
  </r>
  <r>
    <s v="RO004502793"/>
    <s v="PANA COSTEL"/>
    <s v="HUNEDOARA"/>
    <x v="3"/>
    <s v="HD_#CRISANS"/>
  </r>
  <r>
    <s v="RO281876940"/>
    <s v="PATRAU SORIN"/>
    <s v="HUNEDOARA"/>
    <x v="3"/>
    <s v="HD_#CRISANS"/>
  </r>
  <r>
    <s v="RO249151144"/>
    <s v="POANTA GHEORGHE"/>
    <s v="HUNEDOARA"/>
    <x v="3"/>
    <s v="HD_#CRISANS"/>
  </r>
  <r>
    <s v="RO249397082"/>
    <s v="POANTA NELU MARINEL"/>
    <s v="HUNEDOARA"/>
    <x v="3"/>
    <s v="HD_#CRISANS"/>
  </r>
  <r>
    <s v="RO006023054"/>
    <s v="POANTA RODICA"/>
    <s v="HUNEDOARA"/>
    <x v="3"/>
    <s v="HD_#CRISANS"/>
  </r>
  <r>
    <s v="RO249305014"/>
    <s v="RADU OTENZIA"/>
    <s v="HUNEDOARA"/>
    <x v="3"/>
    <s v="HD_#CRISANS"/>
  </r>
  <r>
    <s v="RO002643307"/>
    <s v="ROMCEA MARIUS CRISTIAN"/>
    <s v="HUNEDOARA"/>
    <x v="3"/>
    <s v="HD_#CRISANS"/>
  </r>
  <r>
    <s v="RO011375410"/>
    <s v="SAMOILA CLAUDIU -SORIN"/>
    <s v="HUNEDOARA"/>
    <x v="3"/>
    <s v="HD_#CRISANS"/>
  </r>
  <r>
    <s v="RO006836473"/>
    <s v="SERBAN ION"/>
    <s v="HUNEDOARA"/>
    <x v="3"/>
    <s v="HD_#CRISANS"/>
  </r>
  <r>
    <s v="RO249314789"/>
    <s v="SERBAN MARINEL DAVID"/>
    <s v="HUNEDOARA"/>
    <x v="3"/>
    <s v="HD_#CRISANS"/>
  </r>
  <r>
    <s v="RO249361904"/>
    <s v="SIKLODI STEFAN"/>
    <s v="HUNEDOARA"/>
    <x v="3"/>
    <s v="HD_#CRISANS"/>
  </r>
  <r>
    <s v="RO249237787"/>
    <s v="SOCOL IOAN"/>
    <s v="HUNEDOARA"/>
    <x v="3"/>
    <s v="HD_#CRISANS"/>
  </r>
  <r>
    <s v="RO249337890"/>
    <s v="STERIAN MARIOARA ORANIA"/>
    <s v="HUNEDOARA"/>
    <x v="3"/>
    <s v="HD_#CRISANS"/>
  </r>
  <r>
    <s v="RO494128566"/>
    <s v="SUCIU ELENA"/>
    <s v="HUNEDOARA"/>
    <x v="3"/>
    <s v="HD_#CRISANS"/>
  </r>
  <r>
    <s v="RO008956874"/>
    <s v="TIBEA ELENA"/>
    <s v="HUNEDOARA"/>
    <x v="3"/>
    <s v="HD_#CRISANS"/>
  </r>
  <r>
    <s v="RO271992554"/>
    <s v="TIF MARICA"/>
    <s v="HUNEDOARA"/>
    <x v="3"/>
    <s v="HD_#CRISANS"/>
  </r>
  <r>
    <s v="RO008522205"/>
    <s v="TOMA AURICA"/>
    <s v="HUNEDOARA"/>
    <x v="3"/>
    <s v="HD_#CRISANS"/>
  </r>
  <r>
    <s v="RO493964254"/>
    <s v="ULMEAN ADRIAN"/>
    <s v="HUNEDOARA"/>
    <x v="3"/>
    <s v="HD_#CRISANS"/>
  </r>
  <r>
    <s v="RO002644361"/>
    <s v="VINCA RODICA"/>
    <s v="HUNEDOARA"/>
    <x v="3"/>
    <s v="HD_#CRISANS"/>
  </r>
  <r>
    <s v="RO249294674"/>
    <s v="BADEA IERONIM"/>
    <s v="HUNEDOARA"/>
    <x v="3"/>
    <s v="HD_#HARALAMBIEM"/>
  </r>
  <r>
    <s v="RO010663040"/>
    <s v="BAIESC IOAN SIMION"/>
    <s v="HUNEDOARA"/>
    <x v="3"/>
    <s v="HD_#HARALAMBIEM"/>
  </r>
  <r>
    <s v="RO001595195"/>
    <s v="BEICA JANEL PERSOANA FIZICA AUTORIZATA"/>
    <s v="HUNEDOARA"/>
    <x v="3"/>
    <s v="HD_#HARALAMBIEM"/>
  </r>
  <r>
    <s v="RO249160819"/>
    <s v="BODA MOZES"/>
    <s v="HUNEDOARA"/>
    <x v="3"/>
    <s v="HD_#HARALAMBIEM"/>
  </r>
  <r>
    <s v="RO005973434"/>
    <s v="BOLFEA ALINA IONELA INTREPRINDERE INDIVIDUALA"/>
    <s v="HUNEDOARA"/>
    <x v="3"/>
    <s v="HD_#HARALAMBIEM"/>
  </r>
  <r>
    <s v="RO249350509"/>
    <s v="BURTOI PETRICA  SIMONEL"/>
    <s v="HUNEDOARA"/>
    <x v="3"/>
    <s v="HD_#HARALAMBIEM"/>
  </r>
  <r>
    <s v="RO000170447"/>
    <s v="COCIABA LUDOVICA"/>
    <s v="HUNEDOARA"/>
    <x v="3"/>
    <s v="HD_#HARALAMBIEM"/>
  </r>
  <r>
    <s v="RO004009567"/>
    <s v="CRISAN DORIN ALIN PFA"/>
    <s v="HUNEDOARA"/>
    <x v="3"/>
    <s v="HD_#HARALAMBIEM"/>
  </r>
  <r>
    <s v="RO004530283"/>
    <s v="DEAC CORINA MARIA"/>
    <s v="HUNEDOARA"/>
    <x v="3"/>
    <s v="HD_#HARALAMBIEM"/>
  </r>
  <r>
    <s v="RO003339595"/>
    <s v="DEAC TEODORA"/>
    <s v="HUNEDOARA"/>
    <x v="3"/>
    <s v="HD_#HARALAMBIEM"/>
  </r>
  <r>
    <s v="RO005682300"/>
    <s v="DEMENESCU RODICA"/>
    <s v="HUNEDOARA"/>
    <x v="3"/>
    <s v="HD_#HARALAMBIEM"/>
  </r>
  <r>
    <s v="RO249232174"/>
    <s v="DIACONU TIBERIA"/>
    <s v="HUNEDOARA"/>
    <x v="3"/>
    <s v="HD_#HARALAMBIEM"/>
  </r>
  <r>
    <s v="RO004826210"/>
    <s v="DONCEA RAMONA INTREPRINDERE INDIVIDUALA"/>
    <s v="HUNEDOARA"/>
    <x v="3"/>
    <s v="HD_#HARALAMBIEM"/>
  </r>
  <r>
    <s v="RO008741002"/>
    <s v="DRAGOTA OANA IULIA PFA"/>
    <s v="HUNEDOARA"/>
    <x v="3"/>
    <s v="HD_#HARALAMBIEM"/>
  </r>
  <r>
    <s v="RO008377437"/>
    <s v="DUMITRACHE CONSTANTIN ADRIAN"/>
    <s v="HUNEDOARA"/>
    <x v="3"/>
    <s v="HD_#HARALAMBIEM"/>
  </r>
  <r>
    <s v="RO249327118"/>
    <s v="DUMITRESCU ARON"/>
    <s v="HUNEDOARA"/>
    <x v="3"/>
    <s v="HD_#HARALAMBIEM"/>
  </r>
  <r>
    <s v="RO003930854"/>
    <s v="GREC NICUSOR PFA"/>
    <s v="HUNEDOARA"/>
    <x v="3"/>
    <s v="HD_#HARALAMBIEM"/>
  </r>
  <r>
    <s v="RO279079588"/>
    <s v="GRIGORESC RAVECA"/>
    <s v="HUNEDOARA"/>
    <x v="3"/>
    <s v="HD_#HARALAMBIEM"/>
  </r>
  <r>
    <s v="RO011717576"/>
    <s v="GROSU DORINA"/>
    <s v="HUNEDOARA"/>
    <x v="3"/>
    <s v="HD_#HARALAMBIEM"/>
  </r>
  <r>
    <s v="RO003683033"/>
    <s v="GRUIA DANIELA PERSOANA FIZICA AUTORIZATA"/>
    <s v="HUNEDOARA"/>
    <x v="3"/>
    <s v="HD_#HARALAMBIEM"/>
  </r>
  <r>
    <s v="RO001588782"/>
    <s v="IFTODE LEONTINA PERSOANA FIZICA AUTORIZATA"/>
    <s v="HUNEDOARA"/>
    <x v="3"/>
    <s v="HD_#HARALAMBIEM"/>
  </r>
  <r>
    <s v="RO003024564"/>
    <s v="JIANU OCTAVIAN PERSOANA FIZICA AUTORIZATA"/>
    <s v="HUNEDOARA"/>
    <x v="3"/>
    <s v="HD_#HARALAMBIEM"/>
  </r>
  <r>
    <s v="RO249223811"/>
    <s v="LUCACIU ARON"/>
    <s v="HUNEDOARA"/>
    <x v="3"/>
    <s v="HD_#HARALAMBIEM"/>
  </r>
  <r>
    <s v="RO008795999"/>
    <s v="MALEA CRISTINA GEORGETA PFA"/>
    <s v="HUNEDOARA"/>
    <x v="3"/>
    <s v="HD_#HARALAMBIEM"/>
  </r>
  <r>
    <s v="RO249258776"/>
    <s v="MIJA IOAN"/>
    <s v="HUNEDOARA"/>
    <x v="3"/>
    <s v="HD_#HARALAMBIEM"/>
  </r>
  <r>
    <s v="RO000964058"/>
    <s v="MURGOI FIODORA"/>
    <s v="HUNEDOARA"/>
    <x v="3"/>
    <s v="HD_#HARALAMBIEM"/>
  </r>
  <r>
    <s v="RO003007423"/>
    <s v="MURGOI IOAN INTREPRINDERE FAMILIALA"/>
    <s v="HUNEDOARA"/>
    <x v="3"/>
    <s v="HD_#HARALAMBIEM"/>
  </r>
  <r>
    <s v="RO010349214"/>
    <s v="NANDRA MARIANA ANICUTA"/>
    <s v="HUNEDOARA"/>
    <x v="3"/>
    <s v="HD_#HARALAMBIEM"/>
  </r>
  <r>
    <s v="RO249266326"/>
    <s v="NEAG DOINA"/>
    <s v="HUNEDOARA"/>
    <x v="3"/>
    <s v="HD_#HARALAMBIEM"/>
  </r>
  <r>
    <s v="RO249261195"/>
    <s v="PIL DINEL"/>
    <s v="HUNEDOARA"/>
    <x v="3"/>
    <s v="HD_#HARALAMBIEM"/>
  </r>
  <r>
    <s v="RO002976289"/>
    <s v="PIL NICOLAIE INTREPRINDERE INDIVIDUALA"/>
    <s v="HUNEDOARA"/>
    <x v="3"/>
    <s v="HD_#HARALAMBIEM"/>
  </r>
  <r>
    <s v="RO003683017"/>
    <s v="POPESCU ALIN RAZVAN PERSOANA FIZICA AUTORIZATA"/>
    <s v="HUNEDOARA"/>
    <x v="3"/>
    <s v="HD_#HARALAMBIEM"/>
  </r>
  <r>
    <s v="RO249326171"/>
    <s v="POPESCU VIORICA"/>
    <s v="HUNEDOARA"/>
    <x v="3"/>
    <s v="HD_#HARALAMBIEM"/>
  </r>
  <r>
    <s v="RO249181112"/>
    <s v="PREDA SOFIA"/>
    <s v="HUNEDOARA"/>
    <x v="3"/>
    <s v="HD_#HARALAMBIEM"/>
  </r>
  <r>
    <s v="RO249160849"/>
    <s v="PUPEZA LIVIU"/>
    <s v="HUNEDOARA"/>
    <x v="3"/>
    <s v="HD_#HARALAMBIEM"/>
  </r>
  <r>
    <s v="RO249383518"/>
    <s v="PUPEZA SOFIA"/>
    <s v="HUNEDOARA"/>
    <x v="3"/>
    <s v="HD_#HARALAMBIEM"/>
  </r>
  <r>
    <s v="RO249143504"/>
    <s v="RADOS C. VALENTIN VALERIU"/>
    <s v="HUNEDOARA"/>
    <x v="3"/>
    <s v="HD_#HARALAMBIEM"/>
  </r>
  <r>
    <s v="RO008481876"/>
    <s v="ROMAN MARIANA"/>
    <s v="HUNEDOARA"/>
    <x v="3"/>
    <s v="HD_#HARALAMBIEM"/>
  </r>
  <r>
    <s v="RO002283741"/>
    <s v="RUSU ANCA ADRIANA"/>
    <s v="HUNEDOARA"/>
    <x v="3"/>
    <s v="HD_#HARALAMBIEM"/>
  </r>
  <r>
    <s v="RO249229245"/>
    <s v="SOFICA NICOLAE"/>
    <s v="HUNEDOARA"/>
    <x v="3"/>
    <s v="HD_#HARALAMBIEM"/>
  </r>
  <r>
    <s v="RO005441788"/>
    <s v="STANESCU GHEORGHE SIMION"/>
    <s v="HUNEDOARA"/>
    <x v="3"/>
    <s v="HD_#HARALAMBIEM"/>
  </r>
  <r>
    <s v="RO004030542"/>
    <s v="STEFAN MIHAELA"/>
    <s v="HUNEDOARA"/>
    <x v="3"/>
    <s v="HD_#HARALAMBIEM"/>
  </r>
  <r>
    <s v="RO249320973"/>
    <s v="STEREAN IOAN"/>
    <s v="HUNEDOARA"/>
    <x v="3"/>
    <s v="HD_#HARALAMBIEM"/>
  </r>
  <r>
    <s v="RO003683083"/>
    <s v="TATULESCU MIHAELA PERSOANA FIZICA AUTORIZATA"/>
    <s v="HUNEDOARA"/>
    <x v="3"/>
    <s v="HD_#HARALAMBIEM"/>
  </r>
  <r>
    <s v="RO249200318"/>
    <s v="TICULA AURELIU MIRCEA"/>
    <s v="HUNEDOARA"/>
    <x v="3"/>
    <s v="HD_#HARALAMBIEM"/>
  </r>
  <r>
    <s v="RO249249001"/>
    <s v="TODESCU IOANA"/>
    <s v="HUNEDOARA"/>
    <x v="3"/>
    <s v="HD_#HARALAMBIEM"/>
  </r>
  <r>
    <s v="RO249276038"/>
    <s v="VASILONI ION OCTAVEAN"/>
    <s v="HUNEDOARA"/>
    <x v="3"/>
    <s v="HD_#HARALAMBIEM"/>
  </r>
  <r>
    <s v="RO249230680"/>
    <s v="VITCA IOAN"/>
    <s v="HUNEDOARA"/>
    <x v="3"/>
    <s v="HD_#HARALAMBIEM"/>
  </r>
  <r>
    <s v="RO011994531"/>
    <s v="VOINESC OVIDIU MIHAI PFA"/>
    <s v="HUNEDOARA"/>
    <x v="3"/>
    <s v="HD_#HARALAMBIEM"/>
  </r>
  <r>
    <s v="RO249204592"/>
    <s v="BADICA IOAN"/>
    <s v="HUNEDOARA"/>
    <x v="3"/>
    <s v="HD_#LITEANUM"/>
  </r>
  <r>
    <s v="RO012149065"/>
    <s v="BALOGH IOAN DARIUS FRANCISC"/>
    <s v="HUNEDOARA"/>
    <x v="3"/>
    <s v="HD_#LITEANUM"/>
  </r>
  <r>
    <s v="RO006354609"/>
    <s v="Borza Camelia"/>
    <s v="HUNEDOARA"/>
    <x v="3"/>
    <s v="HD_#LITEANUM"/>
  </r>
  <r>
    <s v="RO249338013"/>
    <s v="CALINA MIHAELA-DITI"/>
    <s v="HUNEDOARA"/>
    <x v="3"/>
    <s v="HD_#LITEANUM"/>
  </r>
  <r>
    <s v="RO006916362"/>
    <s v="CIOBAN IOAN"/>
    <s v="HUNEDOARA"/>
    <x v="3"/>
    <s v="HD_#LITEANUM"/>
  </r>
  <r>
    <s v="RO249144375"/>
    <s v="CRISAN NICOLAE"/>
    <s v="HUNEDOARA"/>
    <x v="3"/>
    <s v="HD_#LITEANUM"/>
  </r>
  <r>
    <s v="RO249261125"/>
    <s v="CURTEAN TIBERIA"/>
    <s v="HUNEDOARA"/>
    <x v="3"/>
    <s v="HD_#LITEANUM"/>
  </r>
  <r>
    <s v="RO265220252"/>
    <s v="DRAGULESC MIRON"/>
    <s v="HUNEDOARA"/>
    <x v="3"/>
    <s v="HD_#LITEANUM"/>
  </r>
  <r>
    <s v="RO722484772"/>
    <s v="DRAGULESCU CRISTINA"/>
    <s v="HUNEDOARA"/>
    <x v="3"/>
    <s v="HD_#LITEANUM"/>
  </r>
  <r>
    <s v="RO249194051"/>
    <s v="DRAIA TEOFAN MARIUS"/>
    <s v="HUNEDOARA"/>
    <x v="3"/>
    <s v="HD_#LITEANUM"/>
  </r>
  <r>
    <s v="RO009087516"/>
    <s v="DUMITRESC ADI"/>
    <s v="HUNEDOARA"/>
    <x v="3"/>
    <s v="HD_#LITEANUM"/>
  </r>
  <r>
    <s v="RO009281238"/>
    <s v="GOGOASE-REGACI ANDRA-CRISTINA"/>
    <s v="HUNEDOARA"/>
    <x v="3"/>
    <s v="HD_#LITEANUM"/>
  </r>
  <r>
    <s v="RO249205069"/>
    <s v="GOSTIAN PETRU IOSIF"/>
    <s v="HUNEDOARA"/>
    <x v="3"/>
    <s v="HD_#LITEANUM"/>
  </r>
  <r>
    <s v="RO277106994"/>
    <s v="GOSTIAN VASILE-MARIUS"/>
    <s v="HUNEDOARA"/>
    <x v="3"/>
    <s v="HD_#LITEANUM"/>
  </r>
  <r>
    <s v="RO004186115"/>
    <s v="HAMARUS GHEORGHE"/>
    <s v="HUNEDOARA"/>
    <x v="3"/>
    <s v="HD_#LITEANUM"/>
  </r>
  <r>
    <s v="RO010372228"/>
    <s v="HERBAN ADELA MARIA"/>
    <s v="HUNEDOARA"/>
    <x v="3"/>
    <s v="HD_#LITEANUM"/>
  </r>
  <r>
    <s v="RO773246889"/>
    <s v="HERBAN AUREL"/>
    <s v="HUNEDOARA"/>
    <x v="3"/>
    <s v="HD_#LITEANUM"/>
  </r>
  <r>
    <s v="RO011339243"/>
    <s v="HRITAC DANIEL CONSTANTIN II"/>
    <s v="HUNEDOARA"/>
    <x v="3"/>
    <s v="HD_#LITEANUM"/>
  </r>
  <r>
    <s v="RO002125286"/>
    <s v="IGANESCU OLIVIU"/>
    <s v="HUNEDOARA"/>
    <x v="3"/>
    <s v="HD_#LITEANUM"/>
  </r>
  <r>
    <s v="RO002643852"/>
    <s v="ILCA LEODOR"/>
    <s v="HUNEDOARA"/>
    <x v="3"/>
    <s v="HD_#LITEANUM"/>
  </r>
  <r>
    <s v="RO262317052"/>
    <s v="ILINCARI TRAIAN"/>
    <s v="HUNEDOARA"/>
    <x v="3"/>
    <s v="HD_#LITEANUM"/>
  </r>
  <r>
    <s v="RO008869527"/>
    <s v="IONELE MIHAI OVIDIU"/>
    <s v="HUNEDOARA"/>
    <x v="3"/>
    <s v="HD_#LITEANUM"/>
  </r>
  <r>
    <s v="RO002689921"/>
    <s v="ITUL CORNELIA"/>
    <s v="HUNEDOARA"/>
    <x v="3"/>
    <s v="HD_#LITEANUM"/>
  </r>
  <r>
    <s v="RO008764365"/>
    <s v="JURCOANE MILIAN"/>
    <s v="HUNEDOARA"/>
    <x v="3"/>
    <s v="HD_#LITEANUM"/>
  </r>
  <r>
    <s v="RO007043031"/>
    <s v="KISS MANUELA MARIA"/>
    <s v="HUNEDOARA"/>
    <x v="3"/>
    <s v="HD_#LITEANUM"/>
  </r>
  <r>
    <s v="RO006496150"/>
    <s v="KLOOS RUDOLF"/>
    <s v="HUNEDOARA"/>
    <x v="3"/>
    <s v="HD_#LITEANUM"/>
  </r>
  <r>
    <s v="RO265010030"/>
    <s v="LOBONT EDUARD-ROMULUS"/>
    <s v="HUNEDOARA"/>
    <x v="3"/>
    <s v="HD_#LITEANUM"/>
  </r>
  <r>
    <s v="RO787466968"/>
    <s v="LUCACI ADRIAN"/>
    <s v="HUNEDOARA"/>
    <x v="3"/>
    <s v="HD_#LITEANUM"/>
  </r>
  <r>
    <s v="RO011228203"/>
    <s v="LUCACI ANDREI AURELIAN"/>
    <s v="HUNEDOARA"/>
    <x v="3"/>
    <s v="HD_#LITEANUM"/>
  </r>
  <r>
    <s v="RO249294556"/>
    <s v="MARINA CORNEL"/>
    <s v="HUNEDOARA"/>
    <x v="3"/>
    <s v="HD_#LITEANUM"/>
  </r>
  <r>
    <s v="RO011458612"/>
    <s v="MEZINESCU GHEORGHE SIMINIC"/>
    <s v="HUNEDOARA"/>
    <x v="3"/>
    <s v="HD_#LITEANUM"/>
  </r>
  <r>
    <s v="RO010972942"/>
    <s v="MUNTEAN DORICA"/>
    <s v="HUNEDOARA"/>
    <x v="3"/>
    <s v="HD_#LITEANUM"/>
  </r>
  <r>
    <s v="RO249176093"/>
    <s v="NEGREA VIZANTI"/>
    <s v="HUNEDOARA"/>
    <x v="3"/>
    <s v="HD_#LITEANUM"/>
  </r>
  <r>
    <s v="RO010698667"/>
    <s v="OLARIU CLAUDIA I.F"/>
    <s v="HUNEDOARA"/>
    <x v="3"/>
    <s v="HD_#LITEANUM"/>
  </r>
  <r>
    <s v="RO010406545"/>
    <s v="PANA MARINELA"/>
    <s v="HUNEDOARA"/>
    <x v="3"/>
    <s v="HD_#LITEANUM"/>
  </r>
  <r>
    <s v="RO002513861"/>
    <s v="PAUNESCU RADU"/>
    <s v="HUNEDOARA"/>
    <x v="3"/>
    <s v="HD_#LITEANUM"/>
  </r>
  <r>
    <s v="RO005654399"/>
    <s v="PETEA REMUS"/>
    <s v="HUNEDOARA"/>
    <x v="3"/>
    <s v="HD_#LITEANUM"/>
  </r>
  <r>
    <s v="RO005611773"/>
    <s v="PITIGOI CARMEN ELENA"/>
    <s v="HUNEDOARA"/>
    <x v="3"/>
    <s v="HD_#LITEANUM"/>
  </r>
  <r>
    <s v="RO004652289"/>
    <s v="POPA DANIEL CONSTANTIN"/>
    <s v="HUNEDOARA"/>
    <x v="3"/>
    <s v="HD_#LITEANUM"/>
  </r>
  <r>
    <s v="RO008451336"/>
    <s v="POPESCU IULIA"/>
    <s v="HUNEDOARA"/>
    <x v="3"/>
    <s v="HD_#LITEANUM"/>
  </r>
  <r>
    <s v="RO008729580"/>
    <s v="RADOANE MARIOARA"/>
    <s v="HUNEDOARA"/>
    <x v="3"/>
    <s v="HD_#LITEANUM"/>
  </r>
  <r>
    <s v="RO011027308"/>
    <s v="RADU NICOLAE"/>
    <s v="HUNEDOARA"/>
    <x v="3"/>
    <s v="HD_#LITEANUM"/>
  </r>
  <r>
    <s v="RO802473069"/>
    <s v="SELEVESTRU NECULAI"/>
    <s v="HUNEDOARA"/>
    <x v="3"/>
    <s v="HD_#LITEANUM"/>
  </r>
  <r>
    <s v="RO477375551"/>
    <s v="SERDEAN CLARA"/>
    <s v="HUNEDOARA"/>
    <x v="3"/>
    <s v="HD_#LITEANUM"/>
  </r>
  <r>
    <s v="RO249202518"/>
    <s v="SINOI IOAN"/>
    <s v="HUNEDOARA"/>
    <x v="3"/>
    <s v="HD_#LITEANUM"/>
  </r>
  <r>
    <s v="RO009574745"/>
    <s v="STOICA FLORIN PUIU"/>
    <s v="HUNEDOARA"/>
    <x v="3"/>
    <s v="HD_#LITEANUM"/>
  </r>
  <r>
    <s v="RO010848043"/>
    <s v="SUCIU BOGDAN ALEXANDRU"/>
    <s v="HUNEDOARA"/>
    <x v="3"/>
    <s v="HD_#LITEANUM"/>
  </r>
  <r>
    <s v="RO008784452"/>
    <s v="SUMANDEA FELICIAN IONUT PFA"/>
    <s v="HUNEDOARA"/>
    <x v="3"/>
    <s v="HD_#LITEANUM"/>
  </r>
  <r>
    <s v="RO249350951"/>
    <s v="TERHETEA ELENA"/>
    <s v="HUNEDOARA"/>
    <x v="3"/>
    <s v="HD_#LITEANUM"/>
  </r>
  <r>
    <s v="RO488140143"/>
    <s v="TIRINESCU RODICA ALINA"/>
    <s v="HUNEDOARA"/>
    <x v="3"/>
    <s v="HD_#LITEANUM"/>
  </r>
  <r>
    <s v="RO003575971"/>
    <s v="TIROI CRISTIAN SORIN"/>
    <s v="HUNEDOARA"/>
    <x v="3"/>
    <s v="HD_#LITEANUM"/>
  </r>
  <r>
    <s v="RO249211165"/>
    <s v="TOMA NICOLAE VIOREL"/>
    <s v="HUNEDOARA"/>
    <x v="3"/>
    <s v="HD_#LITEANUM"/>
  </r>
  <r>
    <s v="RO005274571"/>
    <s v="TOPLICEAN RODICA"/>
    <s v="HUNEDOARA"/>
    <x v="3"/>
    <s v="HD_#LITEANUM"/>
  </r>
  <r>
    <s v="RO270707501"/>
    <s v="UTAN GHEORGHE"/>
    <s v="HUNEDOARA"/>
    <x v="3"/>
    <s v="HD_#LITEANUM"/>
  </r>
  <r>
    <s v="RO249205343"/>
    <s v="VATA IOAN"/>
    <s v="HUNEDOARA"/>
    <x v="3"/>
    <s v="HD_#LITEANUM"/>
  </r>
  <r>
    <s v="RO008729117"/>
    <s v="VITA GELU VASILE"/>
    <s v="HUNEDOARA"/>
    <x v="3"/>
    <s v="HD_#LITEANUM"/>
  </r>
  <r>
    <s v="RO488349098"/>
    <s v="BARBU GETA - ANGELA"/>
    <s v="HUNEDOARA"/>
    <x v="3"/>
    <s v="HD_#PETRICM"/>
  </r>
  <r>
    <s v="RO005801954"/>
    <s v="BUMBESCU AUREL PFA"/>
    <s v="HUNEDOARA"/>
    <x v="3"/>
    <s v="HD_#PETRICM"/>
  </r>
  <r>
    <s v="RO249277095"/>
    <s v="BUMBESCU GELU"/>
    <s v="HUNEDOARA"/>
    <x v="3"/>
    <s v="HD_#PETRICM"/>
  </r>
  <r>
    <s v="RO249372525"/>
    <s v="BUZATU CARMEN  ADRIANA"/>
    <s v="HUNEDOARA"/>
    <x v="3"/>
    <s v="HD_#PETRICM"/>
  </r>
  <r>
    <s v="RO010207931"/>
    <s v="CARPATHIAN BERRIES SRL"/>
    <s v="HUNEDOARA"/>
    <x v="3"/>
    <s v="HD_#PETRICM"/>
  </r>
  <r>
    <s v="RO011670969"/>
    <s v="CRACIUNESCU CLAUDIU DANIEL INTREPRINDERE INDIVIDUALA"/>
    <s v="HUNEDOARA"/>
    <x v="3"/>
    <s v="HD_#PETRICM"/>
  </r>
  <r>
    <s v="RO010896790"/>
    <s v="CRISAN EUGEN MIHAI"/>
    <s v="HUNEDOARA"/>
    <x v="3"/>
    <s v="HD_#PETRICM"/>
  </r>
  <r>
    <s v="RO009783586"/>
    <s v="CRISTEA I.ADRIAN II"/>
    <s v="HUNEDOARA"/>
    <x v="3"/>
    <s v="HD_#PETRICM"/>
  </r>
  <r>
    <s v="RO004528278"/>
    <s v="DREGOESC IONEL"/>
    <s v="HUNEDOARA"/>
    <x v="3"/>
    <s v="HD_#PETRICM"/>
  </r>
  <r>
    <s v="RO011542351"/>
    <s v="FUSOIU FLORIN-ILIE"/>
    <s v="HUNEDOARA"/>
    <x v="3"/>
    <s v="HD_#PETRICM"/>
  </r>
  <r>
    <s v="RO009256933"/>
    <s v="GOLASIE ADELINA RUXANDRA PFA"/>
    <s v="HUNEDOARA"/>
    <x v="3"/>
    <s v="HD_#PETRICM"/>
  </r>
  <r>
    <s v="RO004094025"/>
    <s v="GOLASIE COSMIN FERMIER PFA"/>
    <s v="HUNEDOARA"/>
    <x v="3"/>
    <s v="HD_#PETRICM"/>
  </r>
  <r>
    <s v="RO001240562"/>
    <s v="GOLASIE MOISE"/>
    <s v="HUNEDOARA"/>
    <x v="3"/>
    <s v="HD_#PETRICM"/>
  </r>
  <r>
    <s v="RO005654381"/>
    <s v="HAUKE EUGENIA CORINA"/>
    <s v="HUNEDOARA"/>
    <x v="3"/>
    <s v="HD_#PETRICM"/>
  </r>
  <r>
    <s v="RO278125581"/>
    <s v="IONESC IOAN"/>
    <s v="HUNEDOARA"/>
    <x v="3"/>
    <s v="HD_#PETRICM"/>
  </r>
  <r>
    <s v="RO249337684"/>
    <s v="LELESAN LEVIE"/>
    <s v="HUNEDOARA"/>
    <x v="3"/>
    <s v="HD_#PETRICM"/>
  </r>
  <r>
    <s v="RO011360771"/>
    <s v="MANOLE TANIA - DIDINA"/>
    <s v="HUNEDOARA"/>
    <x v="3"/>
    <s v="HD_#PETRICM"/>
  </r>
  <r>
    <s v="RO011280283"/>
    <s v="MEZINESCU ELEONORA"/>
    <s v="HUNEDOARA"/>
    <x v="3"/>
    <s v="HD_#PETRICM"/>
  </r>
  <r>
    <s v="RO008815332"/>
    <s v="MIHAESCU ROZICA INTREPRINDERE FAMILIALA"/>
    <s v="HUNEDOARA"/>
    <x v="3"/>
    <s v="HD_#PETRICM"/>
  </r>
  <r>
    <s v="RO249335092"/>
    <s v="MORTURA LIVIA"/>
    <s v="HUNEDOARA"/>
    <x v="3"/>
    <s v="HD_#PETRICM"/>
  </r>
  <r>
    <s v="RO002366183"/>
    <s v="MUNTEAN GHEORGHE"/>
    <s v="HUNEDOARA"/>
    <x v="3"/>
    <s v="HD_#PETRICM"/>
  </r>
  <r>
    <s v="RO001447279"/>
    <s v="NAGYI MARIKA CSILUCA"/>
    <s v="HUNEDOARA"/>
    <x v="3"/>
    <s v="HD_#PETRICM"/>
  </r>
  <r>
    <s v="RO011196835"/>
    <s v="OLTEAN CODRUTA"/>
    <s v="HUNEDOARA"/>
    <x v="3"/>
    <s v="HD_#PETRICM"/>
  </r>
  <r>
    <s v="RO010655180"/>
    <s v="RUS CIPRIAN RAUL"/>
    <s v="HUNEDOARA"/>
    <x v="3"/>
    <s v="HD_#PETRICM"/>
  </r>
  <r>
    <s v="RO010920079"/>
    <s v="SALASAN CRISTINA STELA"/>
    <s v="HUNEDOARA"/>
    <x v="3"/>
    <s v="HD_#PETRICM"/>
  </r>
  <r>
    <s v="RO010044145"/>
    <s v="SALASAN ELEONORA"/>
    <s v="HUNEDOARA"/>
    <x v="3"/>
    <s v="HD_#PETRICM"/>
  </r>
  <r>
    <s v="RO009634824"/>
    <s v="STEFONI LIVIU II"/>
    <s v="HUNEDOARA"/>
    <x v="3"/>
    <s v="HD_#PETRICM"/>
  </r>
  <r>
    <s v="RO008908103"/>
    <s v="STERIAN EMILIA"/>
    <s v="HUNEDOARA"/>
    <x v="3"/>
    <s v="HD_#PETRICM"/>
  </r>
  <r>
    <s v="RO006571764"/>
    <s v="TOMA NICUSOR IONEL"/>
    <s v="HUNEDOARA"/>
    <x v="3"/>
    <s v="HD_#PETRICM"/>
  </r>
  <r>
    <s v="RO249333686"/>
    <s v="TOMA TIBI"/>
    <s v="HUNEDOARA"/>
    <x v="3"/>
    <s v="HD_#PETRICM"/>
  </r>
  <r>
    <s v="RO009361384"/>
    <s v="ZALISCHI IOAN"/>
    <s v="HUNEDOARA"/>
    <x v="3"/>
    <s v="HD_#PETRICM"/>
  </r>
  <r>
    <s v="RO249362265"/>
    <s v="BENTEU GHEORGHE"/>
    <s v="HUNEDOARA"/>
    <x v="3"/>
    <s v="hd_#petrisorm"/>
  </r>
  <r>
    <s v="RO279613050"/>
    <s v="BOLDOR MAGDALINA"/>
    <s v="HUNEDOARA"/>
    <x v="3"/>
    <s v="hd_#petrisorm"/>
  </r>
  <r>
    <s v="RO249277535"/>
    <s v="CHITIDEAN IOAN"/>
    <s v="HUNEDOARA"/>
    <x v="3"/>
    <s v="hd_#petrisorm"/>
  </r>
  <r>
    <s v="RO273109027"/>
    <s v="COSA DOMNICA"/>
    <s v="HUNEDOARA"/>
    <x v="3"/>
    <s v="hd_#petrisorm"/>
  </r>
  <r>
    <s v="RO249345802"/>
    <s v="COSTA GHEORGHE"/>
    <s v="HUNEDOARA"/>
    <x v="3"/>
    <s v="hd_#petrisorm"/>
  </r>
  <r>
    <s v="RO011229020"/>
    <s v="DAN CAMELIA TIBERIA"/>
    <s v="HUNEDOARA"/>
    <x v="3"/>
    <s v="hd_#petrisorm"/>
  </r>
  <r>
    <s v="RO004472419"/>
    <s v="FARCAS CIPRIAN ROMEO"/>
    <s v="HUNEDOARA"/>
    <x v="3"/>
    <s v="hd_#petrisorm"/>
  </r>
  <r>
    <s v="RO249293127"/>
    <s v="GULEA MARIA"/>
    <s v="HUNEDOARA"/>
    <x v="3"/>
    <s v="hd_#petrisorm"/>
  </r>
  <r>
    <s v="RO249329818"/>
    <s v="IACOBESCU ZAHARIE"/>
    <s v="HUNEDOARA"/>
    <x v="3"/>
    <s v="hd_#petrisorm"/>
  </r>
  <r>
    <s v="RO249226734"/>
    <s v="MIHUTONI MARIA"/>
    <s v="HUNEDOARA"/>
    <x v="3"/>
    <s v="hd_#petrisorm"/>
  </r>
  <r>
    <s v="RO273106586"/>
    <s v="MUNTEAN MIRON"/>
    <s v="HUNEDOARA"/>
    <x v="3"/>
    <s v="hd_#petrisorm"/>
  </r>
  <r>
    <s v="RO249319392"/>
    <s v="PADUREAN IOAN"/>
    <s v="HUNEDOARA"/>
    <x v="3"/>
    <s v="hd_#petrisorm"/>
  </r>
  <r>
    <s v="RO249396231"/>
    <s v="PETICEL ARON"/>
    <s v="HUNEDOARA"/>
    <x v="3"/>
    <s v="hd_#petrisorm"/>
  </r>
  <r>
    <s v="RO010464816"/>
    <s v="POPOVICI DORIN"/>
    <s v="HUNEDOARA"/>
    <x v="3"/>
    <s v="hd_#petrisorm"/>
  </r>
  <r>
    <s v="RO277115669"/>
    <s v="POPOVICI GHEORGHE"/>
    <s v="HUNEDOARA"/>
    <x v="3"/>
    <s v="hd_#petrisorm"/>
  </r>
  <r>
    <s v="RO001904409"/>
    <s v="POTOPEA HORATIU ARPI"/>
    <s v="HUNEDOARA"/>
    <x v="3"/>
    <s v="hd_#petrisorm"/>
  </r>
  <r>
    <s v="RO272498701"/>
    <s v="RADOS VIOREL"/>
    <s v="HUNEDOARA"/>
    <x v="3"/>
    <s v="hd_#petrisorm"/>
  </r>
  <r>
    <s v="RO249308701"/>
    <s v="RUJA GHEORGHE"/>
    <s v="HUNEDOARA"/>
    <x v="3"/>
    <s v="hd_#petrisorm"/>
  </r>
  <r>
    <s v="RO249276116"/>
    <s v="SERBAN GHEORGHE"/>
    <s v="HUNEDOARA"/>
    <x v="3"/>
    <s v="hd_#petrisorm"/>
  </r>
  <r>
    <s v="RO249335806"/>
    <s v="TOMA VIOREL"/>
    <s v="HUNEDOARA"/>
    <x v="3"/>
    <s v="hd_#petrisorm"/>
  </r>
  <r>
    <s v="RO249365492"/>
    <s v="VIDA IOAN"/>
    <s v="HUNEDOARA"/>
    <x v="3"/>
    <s v="hd_#petrisorm"/>
  </r>
  <r>
    <s v="RO010928442"/>
    <s v="CHIVU RODICA"/>
    <s v="HUNEDOARA"/>
    <x v="3"/>
    <s v="HD_#RAMAYE"/>
  </r>
  <r>
    <s v="RO005139836"/>
    <s v="ISFANONI DOREL"/>
    <s v="HUNEDOARA"/>
    <x v="3"/>
    <s v="HD_#RAMAYE"/>
  </r>
  <r>
    <s v="RO006552817"/>
    <s v="POPA RODICA"/>
    <s v="HUNEDOARA"/>
    <x v="3"/>
    <s v="HD_#RAMAYE"/>
  </r>
  <r>
    <s v="RO276153233"/>
    <s v="ANCA STEFAN ZOREL"/>
    <s v="HUNEDOARA"/>
    <x v="4"/>
    <s v="HD_#BABUTG"/>
  </r>
  <r>
    <s v="RO003000293"/>
    <s v="ANDRESESC LAVINIA PFA"/>
    <s v="HUNEDOARA"/>
    <x v="4"/>
    <s v="HD_#BABUTG"/>
  </r>
  <r>
    <s v="RO005586821"/>
    <s v="ANUCUTA CORNELIA"/>
    <s v="HUNEDOARA"/>
    <x v="4"/>
    <s v="HD_#BABUTG"/>
  </r>
  <r>
    <s v="RO004737770"/>
    <s v="ANUCUTA ROMULUS MIRCEA"/>
    <s v="HUNEDOARA"/>
    <x v="4"/>
    <s v="HD_#BABUTG"/>
  </r>
  <r>
    <s v="RO002973443"/>
    <s v="BALINT IOAN POMICULTOR PFA"/>
    <s v="HUNEDOARA"/>
    <x v="4"/>
    <s v="HD_#BABUTG"/>
  </r>
  <r>
    <s v="RO006645204"/>
    <s v="BLAJ MARIUS-FLORIN"/>
    <s v="HUNEDOARA"/>
    <x v="4"/>
    <s v="HD_#BABUTG"/>
  </r>
  <r>
    <s v="RO249222236"/>
    <s v="BORCA G FLORINEL"/>
    <s v="HUNEDOARA"/>
    <x v="4"/>
    <s v="HD_#BABUTG"/>
  </r>
  <r>
    <s v="RO249196917"/>
    <s v="BOTA TRAIAN"/>
    <s v="HUNEDOARA"/>
    <x v="4"/>
    <s v="HD_#BABUTG"/>
  </r>
  <r>
    <s v="RO002973388"/>
    <s v="BUBLE FLORIN ALIN INTRP. INDIVID."/>
    <s v="HUNEDOARA"/>
    <x v="4"/>
    <s v="HD_#BABUTG"/>
  </r>
  <r>
    <s v="RO008462931"/>
    <s v="BUBLE OVIDIU IOSIF"/>
    <s v="HUNEDOARA"/>
    <x v="4"/>
    <s v="HD_#BABUTG"/>
  </r>
  <r>
    <s v="RO003000625"/>
    <s v="BUBLEA MIHAELA MONICA PFA"/>
    <s v="HUNEDOARA"/>
    <x v="4"/>
    <s v="HD_#BABUTG"/>
  </r>
  <r>
    <s v="RO000413837"/>
    <s v="BUDA FLORIN ALIN"/>
    <s v="HUNEDOARA"/>
    <x v="4"/>
    <s v="HD_#BABUTG"/>
  </r>
  <r>
    <s v="RO264036992"/>
    <s v="BUJORAN DOREL"/>
    <s v="HUNEDOARA"/>
    <x v="4"/>
    <s v="HD_#BABUTG"/>
  </r>
  <r>
    <s v="RO002347579"/>
    <s v="CIOARA ANIELA"/>
    <s v="HUNEDOARA"/>
    <x v="4"/>
    <s v="HD_#BABUTG"/>
  </r>
  <r>
    <s v="RO012195938"/>
    <s v="CIUPEI ANGELICA ADELA"/>
    <s v="HUNEDOARA"/>
    <x v="4"/>
    <s v="HD_#BABUTG"/>
  </r>
  <r>
    <s v="RO012079684"/>
    <s v="CIUPEI EMANUEL CLAUDIU"/>
    <s v="HUNEDOARA"/>
    <x v="4"/>
    <s v="HD_#BABUTG"/>
  </r>
  <r>
    <s v="RO261314959"/>
    <s v="CRISAN LAURA"/>
    <s v="HUNEDOARA"/>
    <x v="4"/>
    <s v="HD_#BABUTG"/>
  </r>
  <r>
    <s v="RO009839832"/>
    <s v="DOBREAN VIRGIL PFA"/>
    <s v="HUNEDOARA"/>
    <x v="4"/>
    <s v="HD_#BABUTG"/>
  </r>
  <r>
    <s v="RO009161446"/>
    <s v="DRAGANESC DANIEL DORIN I.I."/>
    <s v="HUNEDOARA"/>
    <x v="4"/>
    <s v="HD_#BABUTG"/>
  </r>
  <r>
    <s v="RO011483715"/>
    <s v="DRAGANESC SAMUEL DARIUS"/>
    <s v="HUNEDOARA"/>
    <x v="4"/>
    <s v="HD_#BABUTG"/>
  </r>
  <r>
    <s v="RO249263257"/>
    <s v="DRAGANESC TEREZIA"/>
    <s v="HUNEDOARA"/>
    <x v="4"/>
    <s v="HD_#BABUTG"/>
  </r>
  <r>
    <s v="RO249199242"/>
    <s v="FARCAS ISAIU"/>
    <s v="HUNEDOARA"/>
    <x v="4"/>
    <s v="HD_#BABUTG"/>
  </r>
  <r>
    <s v="RO264446488"/>
    <s v="FLOREA IOAN"/>
    <s v="HUNEDOARA"/>
    <x v="4"/>
    <s v="HD_#BABUTG"/>
  </r>
  <r>
    <s v="RO002446658"/>
    <s v="FRUNZA IOAN"/>
    <s v="HUNEDOARA"/>
    <x v="4"/>
    <s v="HD_#BABUTG"/>
  </r>
  <r>
    <s v="RO249340513"/>
    <s v="GURA DOMNICA"/>
    <s v="HUNEDOARA"/>
    <x v="4"/>
    <s v="HD_#BABUTG"/>
  </r>
  <r>
    <s v="RO249336451"/>
    <s v="GURA IOSIF"/>
    <s v="HUNEDOARA"/>
    <x v="4"/>
    <s v="HD_#BABUTG"/>
  </r>
  <r>
    <s v="RO003282316"/>
    <s v="HAN MARIA"/>
    <s v="HUNEDOARA"/>
    <x v="4"/>
    <s v="HD_#BABUTG"/>
  </r>
  <r>
    <s v="RO011406403"/>
    <s v="HATEGAN FELICIA LUMINITA"/>
    <s v="HUNEDOARA"/>
    <x v="4"/>
    <s v="HD_#BABUTG"/>
  </r>
  <r>
    <s v="RO264055643"/>
    <s v="HATEGAN TRAIAN LIVIU"/>
    <s v="HUNEDOARA"/>
    <x v="4"/>
    <s v="HD_#BABUTG"/>
  </r>
  <r>
    <s v="RO249357372"/>
    <s v="HODOR DOHOTAR GHEORGHE"/>
    <s v="HUNEDOARA"/>
    <x v="4"/>
    <s v="HD_#BABUTG"/>
  </r>
  <r>
    <s v="RO007050614"/>
    <s v="IACOB IOSIF"/>
    <s v="HUNEDOARA"/>
    <x v="4"/>
    <s v="HD_#BABUTG"/>
  </r>
  <r>
    <s v="RO276185197"/>
    <s v="IRIMIE GIGI IONEL"/>
    <s v="HUNEDOARA"/>
    <x v="4"/>
    <s v="HD_#BABUTG"/>
  </r>
  <r>
    <s v="RO003054860"/>
    <s v="IVAN ANA MIXT PFA"/>
    <s v="HUNEDOARA"/>
    <x v="4"/>
    <s v="HD_#BABUTG"/>
  </r>
  <r>
    <s v="RO003019349"/>
    <s v="LAPUGEAN DORU DOINEL PFA"/>
    <s v="HUNEDOARA"/>
    <x v="4"/>
    <s v="HD_#BABUTG"/>
  </r>
  <r>
    <s v="RO009898862"/>
    <s v="LAPUGEAN SIMION"/>
    <s v="HUNEDOARA"/>
    <x v="4"/>
    <s v="HD_#BABUTG"/>
  </r>
  <r>
    <s v="RO249264166"/>
    <s v="LAPUGEAN Z FLORIN"/>
    <s v="HUNEDOARA"/>
    <x v="4"/>
    <s v="HD_#BABUTG"/>
  </r>
  <r>
    <s v="RO260729780"/>
    <s v="LUGOJAN CAMELIA ILEANA LUCRETIA"/>
    <s v="HUNEDOARA"/>
    <x v="4"/>
    <s v="HD_#BABUTG"/>
  </r>
  <r>
    <s v="RO009846951"/>
    <s v="LUPAS LILIANA MARINELA"/>
    <s v="HUNEDOARA"/>
    <x v="4"/>
    <s v="HD_#BABUTG"/>
  </r>
  <r>
    <s v="RO010455273"/>
    <s v="LUPAS MIRELA"/>
    <s v="HUNEDOARA"/>
    <x v="4"/>
    <s v="HD_#BABUTG"/>
  </r>
  <r>
    <s v="RO008352890"/>
    <s v="LUPSA ELEONORA"/>
    <s v="HUNEDOARA"/>
    <x v="4"/>
    <s v="HD_#BABUTG"/>
  </r>
  <r>
    <s v="RO001601580"/>
    <s v="LUPSA ROMI"/>
    <s v="HUNEDOARA"/>
    <x v="4"/>
    <s v="HD_#BABUTG"/>
  </r>
  <r>
    <s v="RO004215582"/>
    <s v="LUPSA ROMI MARCEL"/>
    <s v="HUNEDOARA"/>
    <x v="4"/>
    <s v="HD_#BABUTG"/>
  </r>
  <r>
    <s v="RO007568227"/>
    <s v="MAGDA ALEODOR"/>
    <s v="HUNEDOARA"/>
    <x v="4"/>
    <s v="HD_#BABUTG"/>
  </r>
  <r>
    <s v="RO006659708"/>
    <s v="MARINCAT LARISA-GEANINA"/>
    <s v="HUNEDOARA"/>
    <x v="4"/>
    <s v="HD_#BABUTG"/>
  </r>
  <r>
    <s v="RO008859383"/>
    <s v="MASTACANEAN ROMINA GEORGIANA P.F.A."/>
    <s v="HUNEDOARA"/>
    <x v="4"/>
    <s v="HD_#BABUTG"/>
  </r>
  <r>
    <s v="RO264836432"/>
    <s v="MIHUT MARIA"/>
    <s v="HUNEDOARA"/>
    <x v="4"/>
    <s v="HD_#BABUTG"/>
  </r>
  <r>
    <s v="RO249347846"/>
    <s v="MORARI DOMNICA"/>
    <s v="HUNEDOARA"/>
    <x v="4"/>
    <s v="HD_#BABUTG"/>
  </r>
  <r>
    <s v="RO264418512"/>
    <s v="MORARI ROMI"/>
    <s v="HUNEDOARA"/>
    <x v="4"/>
    <s v="HD_#BABUTG"/>
  </r>
  <r>
    <s v="RO249396889"/>
    <s v="MUNTEAN CRISTINEL"/>
    <s v="HUNEDOARA"/>
    <x v="4"/>
    <s v="HD_#BABUTG"/>
  </r>
  <r>
    <s v="RO012079646"/>
    <s v="MUNTEAN LIDIA -MONICA"/>
    <s v="HUNEDOARA"/>
    <x v="4"/>
    <s v="HD_#BABUTG"/>
  </r>
  <r>
    <s v="RO249399194"/>
    <s v="NEGRU VICTORIA"/>
    <s v="HUNEDOARA"/>
    <x v="4"/>
    <s v="HD_#BABUTG"/>
  </r>
  <r>
    <s v="RO249290832"/>
    <s v="OPREAN IRINA"/>
    <s v="HUNEDOARA"/>
    <x v="4"/>
    <s v="HD_#BABUTG"/>
  </r>
  <r>
    <s v="RO008525426"/>
    <s v="OPREAN MARINEL DORIN"/>
    <s v="HUNEDOARA"/>
    <x v="4"/>
    <s v="HD_#BABUTG"/>
  </r>
  <r>
    <s v="RO005463316"/>
    <s v="OPREAN ROMI"/>
    <s v="HUNEDOARA"/>
    <x v="4"/>
    <s v="HD_#BABUTG"/>
  </r>
  <r>
    <s v="RO249278306"/>
    <s v="PADUREAN ANA"/>
    <s v="HUNEDOARA"/>
    <x v="4"/>
    <s v="HD_#BABUTG"/>
  </r>
  <r>
    <s v="RO289525450"/>
    <s v="PADUREAN DOINA"/>
    <s v="HUNEDOARA"/>
    <x v="4"/>
    <s v="HD_#BABUTG"/>
  </r>
  <r>
    <s v="RO004187064"/>
    <s v="PADUREAN IONEL FLORIN"/>
    <s v="HUNEDOARA"/>
    <x v="4"/>
    <s v="HD_#BABUTG"/>
  </r>
  <r>
    <s v="RO010111716"/>
    <s v="PADUREAN MIRCEA"/>
    <s v="HUNEDOARA"/>
    <x v="4"/>
    <s v="HD_#BABUTG"/>
  </r>
  <r>
    <s v="RO009803501"/>
    <s v="PADUREAN ROMAN IF"/>
    <s v="HUNEDOARA"/>
    <x v="4"/>
    <s v="HD_#BABUTG"/>
  </r>
  <r>
    <s v="RO249233807"/>
    <s v="PADUREAN TEREZIA"/>
    <s v="HUNEDOARA"/>
    <x v="4"/>
    <s v="HD_#BABUTG"/>
  </r>
  <r>
    <s v="RO010492407"/>
    <s v="PEROJUC M.LUCIA MARIA PFA"/>
    <s v="HUNEDOARA"/>
    <x v="4"/>
    <s v="HD_#BABUTG"/>
  </r>
  <r>
    <s v="RO005445130"/>
    <s v="PETRESCU LUCIAN PAUL"/>
    <s v="HUNEDOARA"/>
    <x v="4"/>
    <s v="HD_#BABUTG"/>
  </r>
  <r>
    <s v="RO010250703"/>
    <s v="PETROVICIU FLORIN"/>
    <s v="HUNEDOARA"/>
    <x v="4"/>
    <s v="HD_#BABUTG"/>
  </r>
  <r>
    <s v="RO249238028"/>
    <s v="PETRUT VIOREL"/>
    <s v="HUNEDOARA"/>
    <x v="4"/>
    <s v="HD_#BABUTG"/>
  </r>
  <r>
    <s v="RO002446535"/>
    <s v="POPA DANIELA MARCELA"/>
    <s v="HUNEDOARA"/>
    <x v="4"/>
    <s v="HD_#BABUTG"/>
  </r>
  <r>
    <s v="RO006781563"/>
    <s v="POPOVICI FLORIN"/>
    <s v="HUNEDOARA"/>
    <x v="4"/>
    <s v="HD_#BABUTG"/>
  </r>
  <r>
    <s v="RO249298426"/>
    <s v="POPOVICI LIVI"/>
    <s v="HUNEDOARA"/>
    <x v="4"/>
    <s v="HD_#BABUTG"/>
  </r>
  <r>
    <s v="RO012156564"/>
    <s v="PREHARI ROMI"/>
    <s v="HUNEDOARA"/>
    <x v="4"/>
    <s v="HD_#BABUTG"/>
  </r>
  <r>
    <s v="RO249171372"/>
    <s v="PREHARIU FLORIN-IONEL"/>
    <s v="HUNEDOARA"/>
    <x v="4"/>
    <s v="HD_#BABUTG"/>
  </r>
  <r>
    <s v="RO249366959"/>
    <s v="RADU CORNELIA"/>
    <s v="HUNEDOARA"/>
    <x v="4"/>
    <s v="HD_#BABUTG"/>
  </r>
  <r>
    <s v="RO249320129"/>
    <s v="RIMAC - LUPSA ELENA"/>
    <s v="HUNEDOARA"/>
    <x v="4"/>
    <s v="HD_#BABUTG"/>
  </r>
  <r>
    <s v="RO249366469"/>
    <s v="SELESTEAN BENIAMIN"/>
    <s v="HUNEDOARA"/>
    <x v="4"/>
    <s v="HD_#BABUTG"/>
  </r>
  <r>
    <s v="RO006779639"/>
    <s v="SELISTEAN DANIEL"/>
    <s v="HUNEDOARA"/>
    <x v="4"/>
    <s v="HD_#BABUTG"/>
  </r>
  <r>
    <s v="RO012079595"/>
    <s v="SERBAN VALENTINA ANISOARA"/>
    <s v="HUNEDOARA"/>
    <x v="4"/>
    <s v="HD_#BABUTG"/>
  </r>
  <r>
    <s v="RO249380351"/>
    <s v="SIMULESCU ZOITA GETA"/>
    <s v="HUNEDOARA"/>
    <x v="4"/>
    <s v="HD_#BABUTG"/>
  </r>
  <r>
    <s v="RO249272992"/>
    <s v="SOCOLAN BUJOR"/>
    <s v="HUNEDOARA"/>
    <x v="4"/>
    <s v="HD_#BABUTG"/>
  </r>
  <r>
    <s v="RO275396372"/>
    <s v="SOMAN MILICA MARINEL"/>
    <s v="HUNEDOARA"/>
    <x v="4"/>
    <s v="HD_#BABUTG"/>
  </r>
  <r>
    <s v="RO249204062"/>
    <s v="STEFANESCU IOAN"/>
    <s v="HUNEDOARA"/>
    <x v="4"/>
    <s v="HD_#BABUTG"/>
  </r>
  <r>
    <s v="RO001002281"/>
    <s v="STRIAN ROMULUS"/>
    <s v="HUNEDOARA"/>
    <x v="4"/>
    <s v="HD_#BABUTG"/>
  </r>
  <r>
    <s v="RO249303020"/>
    <s v="TAMAS MINERVA"/>
    <s v="HUNEDOARA"/>
    <x v="4"/>
    <s v="HD_#BABUTG"/>
  </r>
  <r>
    <s v="RO265779210"/>
    <s v="TIF LIVIA"/>
    <s v="HUNEDOARA"/>
    <x v="4"/>
    <s v="HD_#BABUTG"/>
  </r>
  <r>
    <s v="RO009287396"/>
    <s v="ADAM VALER RUBIN"/>
    <s v="HUNEDOARA"/>
    <x v="4"/>
    <s v="HD_#CIUREAA"/>
  </r>
  <r>
    <s v="RO009612977"/>
    <s v="BIC EMIL ADRIAN PFA"/>
    <s v="HUNEDOARA"/>
    <x v="4"/>
    <s v="HD_#CIUREAA"/>
  </r>
  <r>
    <s v="RO006493835"/>
    <s v="BOJAN CLAUDIU-EMILIAN"/>
    <s v="HUNEDOARA"/>
    <x v="4"/>
    <s v="HD_#CIUREAA"/>
  </r>
  <r>
    <s v="RO006475811"/>
    <s v="BOTA TEOFIL-SILVIU"/>
    <s v="HUNEDOARA"/>
    <x v="4"/>
    <s v="HD_#CIUREAA"/>
  </r>
  <r>
    <s v="RO249329780"/>
    <s v="BULGAR GHEORGHE"/>
    <s v="HUNEDOARA"/>
    <x v="4"/>
    <s v="HD_#CIUREAA"/>
  </r>
  <r>
    <s v="RO012107278"/>
    <s v="CARMAZAN LIVIU-TANIEL"/>
    <s v="HUNEDOARA"/>
    <x v="4"/>
    <s v="HD_#CIUREAA"/>
  </r>
  <r>
    <s v="RO001593517"/>
    <s v="CATUTA FLORICA OLIVIA PFA"/>
    <s v="HUNEDOARA"/>
    <x v="4"/>
    <s v="HD_#CIUREAA"/>
  </r>
  <r>
    <s v="RO006638312"/>
    <s v="COJAN LEONIDIA-STELUTA"/>
    <s v="HUNEDOARA"/>
    <x v="4"/>
    <s v="HD_#CIUREAA"/>
  </r>
  <r>
    <s v="RO264667379"/>
    <s v="COLIBAS ANGELA"/>
    <s v="HUNEDOARA"/>
    <x v="4"/>
    <s v="HD_#CIUREAA"/>
  </r>
  <r>
    <s v="RO003975951"/>
    <s v="COSTEA EUGENIA"/>
    <s v="HUNEDOARA"/>
    <x v="4"/>
    <s v="HD_#CIUREAA"/>
  </r>
  <r>
    <s v="RO249352485"/>
    <s v="CRACIUN GHERASIE"/>
    <s v="HUNEDOARA"/>
    <x v="4"/>
    <s v="HD_#CIUREAA"/>
  </r>
  <r>
    <s v="RO011038352"/>
    <s v="CRISTE FLORIN-ADRIAN"/>
    <s v="HUNEDOARA"/>
    <x v="4"/>
    <s v="HD_#CIUREAA"/>
  </r>
  <r>
    <s v="RO249333372"/>
    <s v="DAN MIRCIA IOAN"/>
    <s v="HUNEDOARA"/>
    <x v="4"/>
    <s v="HD_#CIUREAA"/>
  </r>
  <r>
    <s v="RO491434929"/>
    <s v="FLUERAS POMPILIU"/>
    <s v="HUNEDOARA"/>
    <x v="4"/>
    <s v="HD_#CIUREAA"/>
  </r>
  <r>
    <s v="RO249386255"/>
    <s v="GEARA MARCEL SORIN"/>
    <s v="HUNEDOARA"/>
    <x v="4"/>
    <s v="HD_#CIUREAA"/>
  </r>
  <r>
    <s v="RO249273567"/>
    <s v="GEARA MARINEL"/>
    <s v="HUNEDOARA"/>
    <x v="4"/>
    <s v="HD_#CIUREAA"/>
  </r>
  <r>
    <s v="RO249142203"/>
    <s v="GHITOAICA AUREL-LIVIU"/>
    <s v="HUNEDOARA"/>
    <x v="4"/>
    <s v="HD_#CIUREAA"/>
  </r>
  <r>
    <s v="RO005484003"/>
    <s v="GOTIU ROMULUS CATALIN"/>
    <s v="HUNEDOARA"/>
    <x v="4"/>
    <s v="HD_#CIUREAA"/>
  </r>
  <r>
    <s v="RO265272198"/>
    <s v="HAN LENUTA"/>
    <s v="HUNEDOARA"/>
    <x v="4"/>
    <s v="HD_#CIUREAA"/>
  </r>
  <r>
    <s v="RO790830159"/>
    <s v="HERBAI MARCEL OCTAVIAN"/>
    <s v="HUNEDOARA"/>
    <x v="4"/>
    <s v="HD_#CIUREAA"/>
  </r>
  <r>
    <s v="RO010449306"/>
    <s v="HODOR IONEL-IACOB"/>
    <s v="HUNEDOARA"/>
    <x v="4"/>
    <s v="HD_#CIUREAA"/>
  </r>
  <r>
    <s v="RO005742998"/>
    <s v="IACOB RADU CRISTIAN"/>
    <s v="HUNEDOARA"/>
    <x v="4"/>
    <s v="HD_#CIUREAA"/>
  </r>
  <r>
    <s v="RO249288420"/>
    <s v="IFTIMUS GHEORGHE"/>
    <s v="HUNEDOARA"/>
    <x v="4"/>
    <s v="HD_#CIUREAA"/>
  </r>
  <r>
    <s v="RO011870496"/>
    <s v="LAZAR IOAN-DOINEL"/>
    <s v="HUNEDOARA"/>
    <x v="4"/>
    <s v="HD_#CIUREAA"/>
  </r>
  <r>
    <s v="RO249316115"/>
    <s v="LAZAR IONEL"/>
    <s v="HUNEDOARA"/>
    <x v="4"/>
    <s v="HD_#CIUREAA"/>
  </r>
  <r>
    <s v="RO004203315"/>
    <s v="LAZARENCI MIHAIELA MARINA"/>
    <s v="HUNEDOARA"/>
    <x v="4"/>
    <s v="HD_#CIUREAA"/>
  </r>
  <r>
    <s v="RO005166443"/>
    <s v="LUPSA LUMINITA DORINA"/>
    <s v="HUNEDOARA"/>
    <x v="4"/>
    <s v="HD_#CIUREAA"/>
  </r>
  <r>
    <s v="RO275558420"/>
    <s v="MAGDA TATIANA-VIOLETA"/>
    <s v="HUNEDOARA"/>
    <x v="4"/>
    <s v="HD_#CIUREAA"/>
  </r>
  <r>
    <s v="RO249380361"/>
    <s v="MANE RADU"/>
    <s v="HUNEDOARA"/>
    <x v="4"/>
    <s v="HD_#CIUREAA"/>
  </r>
  <r>
    <s v="RO010198566"/>
    <s v="MARGAU CAROLINA"/>
    <s v="HUNEDOARA"/>
    <x v="4"/>
    <s v="HD_#CIUREAA"/>
  </r>
  <r>
    <s v="RO269266382"/>
    <s v="MARIAN PETRU MARCEL"/>
    <s v="HUNEDOARA"/>
    <x v="4"/>
    <s v="HD_#CIUREAA"/>
  </r>
  <r>
    <s v="RO249282712"/>
    <s v="MARIAN VALENTIN"/>
    <s v="HUNEDOARA"/>
    <x v="4"/>
    <s v="HD_#CIUREAA"/>
  </r>
  <r>
    <s v="RO282123988"/>
    <s v="NEAG LUCIA-MARICA"/>
    <s v="HUNEDOARA"/>
    <x v="4"/>
    <s v="HD_#CIUREAA"/>
  </r>
  <r>
    <s v="RO003960281"/>
    <s v="NEGRILA IOAN FERMIER PFA"/>
    <s v="HUNEDOARA"/>
    <x v="4"/>
    <s v="HD_#CIUREAA"/>
  </r>
  <r>
    <s v="RO004026323"/>
    <s v="NICULA VIOREL SORIN FERMIER PFA"/>
    <s v="HUNEDOARA"/>
    <x v="4"/>
    <s v="HD_#CIUREAA"/>
  </r>
  <r>
    <s v="RO004595754"/>
    <s v="PADUREANU-OPRISA CODRUTA"/>
    <s v="HUNEDOARA"/>
    <x v="4"/>
    <s v="HD_#CIUREAA"/>
  </r>
  <r>
    <s v="RO005809300"/>
    <s v="POGAN RAUL TRAIAN PFA"/>
    <s v="HUNEDOARA"/>
    <x v="4"/>
    <s v="HD_#CIUREAA"/>
  </r>
  <r>
    <s v="RO011691688"/>
    <s v="POPA DANIEL-DORIN II"/>
    <s v="HUNEDOARA"/>
    <x v="4"/>
    <s v="HD_#CIUREAA"/>
  </r>
  <r>
    <s v="RO001195880"/>
    <s v="RUDEAN TRAIAN"/>
    <s v="HUNEDOARA"/>
    <x v="4"/>
    <s v="HD_#CIUREAA"/>
  </r>
  <r>
    <s v="RO249192625"/>
    <s v="SERBAN STELA"/>
    <s v="HUNEDOARA"/>
    <x v="4"/>
    <s v="HD_#CIUREAA"/>
  </r>
  <r>
    <s v="RO006880977"/>
    <s v="SIMA FLORIN"/>
    <s v="HUNEDOARA"/>
    <x v="4"/>
    <s v="HD_#CIUREAA"/>
  </r>
  <r>
    <s v="RO249178283"/>
    <s v="SOCACIU CAROLINA"/>
    <s v="HUNEDOARA"/>
    <x v="4"/>
    <s v="HD_#CIUREAA"/>
  </r>
  <r>
    <s v="RO011575447"/>
    <s v="SORCA MIRABELA-DANA"/>
    <s v="HUNEDOARA"/>
    <x v="4"/>
    <s v="HD_#CIUREAA"/>
  </r>
  <r>
    <s v="RO005212147"/>
    <s v="SORCA OCTAVIAN GHEORGHE"/>
    <s v="HUNEDOARA"/>
    <x v="4"/>
    <s v="HD_#CIUREAA"/>
  </r>
  <r>
    <s v="RO269255741"/>
    <s v="SUBA MIRCEA ADRIAN"/>
    <s v="HUNEDOARA"/>
    <x v="4"/>
    <s v="HD_#CIUREAA"/>
  </r>
  <r>
    <s v="RO008369399"/>
    <s v="SZABUCA IULIANA"/>
    <s v="HUNEDOARA"/>
    <x v="4"/>
    <s v="HD_#CIUREAA"/>
  </r>
  <r>
    <s v="RO491624993"/>
    <s v="UNGUR LUCIAN"/>
    <s v="HUNEDOARA"/>
    <x v="4"/>
    <s v="HD_#CIUREAA"/>
  </r>
  <r>
    <s v="RO249414048"/>
    <s v="URIES MARIOARA"/>
    <s v="HUNEDOARA"/>
    <x v="4"/>
    <s v="HD_#CIUREAA"/>
  </r>
  <r>
    <s v="RO249366605"/>
    <s v="BALAJ OCTAVIAN IOVITA"/>
    <s v="HUNEDOARA"/>
    <x v="4"/>
    <s v="HD_#TURCD"/>
  </r>
  <r>
    <s v="RO011986424"/>
    <s v="BOTA COSTICA"/>
    <s v="HUNEDOARA"/>
    <x v="4"/>
    <s v="HD_#TURCD"/>
  </r>
  <r>
    <s v="RO001195775"/>
    <s v="BOTA MIHAI CLAUDIU"/>
    <s v="HUNEDOARA"/>
    <x v="4"/>
    <s v="HD_#TURCD"/>
  </r>
  <r>
    <s v="RO011222621"/>
    <s v="BURZA ADRIAN"/>
    <s v="HUNEDOARA"/>
    <x v="4"/>
    <s v="HD_#TURCD"/>
  </r>
  <r>
    <s v="RO249265271"/>
    <s v="CERNAT NICOLAE"/>
    <s v="HUNEDOARA"/>
    <x v="4"/>
    <s v="HD_#TURCD"/>
  </r>
  <r>
    <s v="RO008602382"/>
    <s v="CHER MARIA"/>
    <s v="HUNEDOARA"/>
    <x v="4"/>
    <s v="HD_#TURCD"/>
  </r>
  <r>
    <s v="RO011754957"/>
    <s v="CIOCAN MARIUS ADRIAN II"/>
    <s v="HUNEDOARA"/>
    <x v="4"/>
    <s v="HD_#TURCD"/>
  </r>
  <r>
    <s v="RO001760017"/>
    <s v="CIOCAN PERSIDA PFA"/>
    <s v="HUNEDOARA"/>
    <x v="4"/>
    <s v="HD_#TURCD"/>
  </r>
  <r>
    <s v="RO009733524"/>
    <s v="COSTE NORICA VIRGINICA"/>
    <s v="HUNEDOARA"/>
    <x v="4"/>
    <s v="HD_#TURCD"/>
  </r>
  <r>
    <s v="RO006261872"/>
    <s v="CRISAN GEANINA LOREDANA"/>
    <s v="HUNEDOARA"/>
    <x v="4"/>
    <s v="HD_#TURCD"/>
  </r>
  <r>
    <s v="RO249343808"/>
    <s v="DOBREAN IOSIF"/>
    <s v="HUNEDOARA"/>
    <x v="4"/>
    <s v="HD_#TURCD"/>
  </r>
  <r>
    <s v="RO008550074"/>
    <s v="DULEANT ROMI"/>
    <s v="HUNEDOARA"/>
    <x v="4"/>
    <s v="HD_#TURCD"/>
  </r>
  <r>
    <s v="RO249262102"/>
    <s v="HERMAN VIORICA"/>
    <s v="HUNEDOARA"/>
    <x v="4"/>
    <s v="HD_#TURCD"/>
  </r>
  <r>
    <s v="RO002683276"/>
    <s v="JURJ VIOREL"/>
    <s v="HUNEDOARA"/>
    <x v="4"/>
    <s v="HD_#TURCD"/>
  </r>
  <r>
    <s v="RO004203616"/>
    <s v="LUPSA CORNEL DORIN"/>
    <s v="HUNEDOARA"/>
    <x v="4"/>
    <s v="HD_#TURCD"/>
  </r>
  <r>
    <s v="RO010195085"/>
    <s v="MARIS MONICA AGEMINA"/>
    <s v="HUNEDOARA"/>
    <x v="4"/>
    <s v="HD_#TURCD"/>
  </r>
  <r>
    <s v="RO275314026"/>
    <s v="MEDRE LUDOVIC"/>
    <s v="HUNEDOARA"/>
    <x v="4"/>
    <s v="HD_#TURCD"/>
  </r>
  <r>
    <s v="RO249307136"/>
    <s v="MORAR MIHAELA"/>
    <s v="HUNEDOARA"/>
    <x v="4"/>
    <s v="HD_#TURCD"/>
  </r>
  <r>
    <s v="RO011598851"/>
    <s v="MUNTEAN GHEORGHE-ALEXANDRU"/>
    <s v="HUNEDOARA"/>
    <x v="4"/>
    <s v="HD_#TURCD"/>
  </r>
  <r>
    <s v="RO249230180"/>
    <s v="MUNTEAN MARIN"/>
    <s v="HUNEDOARA"/>
    <x v="4"/>
    <s v="HD_#TURCD"/>
  </r>
  <r>
    <s v="RO010562244"/>
    <s v="MUNTEANU EMIL"/>
    <s v="HUNEDOARA"/>
    <x v="4"/>
    <s v="HD_#TURCD"/>
  </r>
  <r>
    <s v="RO012078278"/>
    <s v="NICULA ADRIANA-ZOE"/>
    <s v="HUNEDOARA"/>
    <x v="4"/>
    <s v="HD_#TURCD"/>
  </r>
  <r>
    <s v="RO249329594"/>
    <s v="NICULA DIANA GIORGIANA"/>
    <s v="HUNEDOARA"/>
    <x v="4"/>
    <s v="HD_#TURCD"/>
  </r>
  <r>
    <s v="RO010450254"/>
    <s v="NISTOR OCTAVIAN"/>
    <s v="HUNEDOARA"/>
    <x v="4"/>
    <s v="HD_#TURCD"/>
  </r>
  <r>
    <s v="RO285618474"/>
    <s v="POPA DOREL"/>
    <s v="HUNEDOARA"/>
    <x v="4"/>
    <s v="HD_#TURCD"/>
  </r>
  <r>
    <s v="RO249337184"/>
    <s v="RESIGA IULIA"/>
    <s v="HUNEDOARA"/>
    <x v="4"/>
    <s v="HD_#TURCD"/>
  </r>
  <r>
    <s v="RO249166203"/>
    <s v="STOIC MIRCEA"/>
    <s v="HUNEDOARA"/>
    <x v="4"/>
    <s v="HD_#TURCD"/>
  </r>
  <r>
    <s v="RO249323316"/>
    <s v="STRETEAN OVIDIU IOSIF"/>
    <s v="HUNEDOARA"/>
    <x v="4"/>
    <s v="HD_#TURCD"/>
  </r>
  <r>
    <s v="RO004550356"/>
    <s v="TINTISAN SORIN"/>
    <s v="HUNEDOARA"/>
    <x v="4"/>
    <s v="HD_#TURCD"/>
  </r>
  <r>
    <s v="RO009342963"/>
    <s v="TIZMOTE MIHAI MIRCEA PFA"/>
    <s v="HUNEDOARA"/>
    <x v="4"/>
    <s v="HD_#TURCD"/>
  </r>
  <r>
    <s v="RO249375194"/>
    <s v="TRIPA ANTONIO GHIOCEL"/>
    <s v="HUNEDOARA"/>
    <x v="4"/>
    <s v="HD_#TURCD"/>
  </r>
  <r>
    <s v="RO490007644"/>
    <s v="ANDRESESC VIOREL"/>
    <s v="HUNEDOARA"/>
    <x v="4"/>
    <s v="HD_#VASIUE"/>
  </r>
  <r>
    <s v="RO011747701"/>
    <s v="BACEAN IOAN II"/>
    <s v="HUNEDOARA"/>
    <x v="4"/>
    <s v="HD_#VASIUE"/>
  </r>
  <r>
    <s v="RO009203370"/>
    <s v="BACIAN LILIANA ZORICA"/>
    <s v="HUNEDOARA"/>
    <x v="4"/>
    <s v="HD_#VASIUE"/>
  </r>
  <r>
    <s v="RO008441034"/>
    <s v="BALINT AURICA"/>
    <s v="HUNEDOARA"/>
    <x v="4"/>
    <s v="HD_#VASIUE"/>
  </r>
  <r>
    <s v="RO007427421"/>
    <s v="BATALAN LENUTA-OLTITA"/>
    <s v="HUNEDOARA"/>
    <x v="4"/>
    <s v="HD_#VASIUE"/>
  </r>
  <r>
    <s v="RO249317760"/>
    <s v="BISTRIAN TRAIAN"/>
    <s v="HUNEDOARA"/>
    <x v="4"/>
    <s v="HD_#VASIUE"/>
  </r>
  <r>
    <s v="RO009419609"/>
    <s v="BLIDAR DORINEL"/>
    <s v="HUNEDOARA"/>
    <x v="4"/>
    <s v="HD_#VASIUE"/>
  </r>
  <r>
    <s v="RO249306365"/>
    <s v="BOIAN PETRU"/>
    <s v="HUNEDOARA"/>
    <x v="4"/>
    <s v="HD_#VASIUE"/>
  </r>
  <r>
    <s v="RO010449868"/>
    <s v="BOIAN ROMICA-EUGEN"/>
    <s v="HUNEDOARA"/>
    <x v="4"/>
    <s v="HD_#VASIUE"/>
  </r>
  <r>
    <s v="RO000895013"/>
    <s v="BOTA NORICA"/>
    <s v="HUNEDOARA"/>
    <x v="4"/>
    <s v="HD_#VASIUE"/>
  </r>
  <r>
    <s v="RO249286818"/>
    <s v="BREBAN MARILENA - THEODORA"/>
    <s v="HUNEDOARA"/>
    <x v="4"/>
    <s v="HD_#VASIUE"/>
  </r>
  <r>
    <s v="RO010181803"/>
    <s v="BUBLE DORIN"/>
    <s v="HUNEDOARA"/>
    <x v="4"/>
    <s v="HD_#VASIUE"/>
  </r>
  <r>
    <s v="RO011739790"/>
    <s v="BUBLE LELICA II"/>
    <s v="HUNEDOARA"/>
    <x v="4"/>
    <s v="HD_#VASIUE"/>
  </r>
  <r>
    <s v="RO005828524"/>
    <s v="BUDI NICOLAE ANDREI PFA"/>
    <s v="HUNEDOARA"/>
    <x v="4"/>
    <s v="HD_#VASIUE"/>
  </r>
  <r>
    <s v="RO004323987"/>
    <s v="CATANA CATALIN"/>
    <s v="HUNEDOARA"/>
    <x v="4"/>
    <s v="HD_#VASIUE"/>
  </r>
  <r>
    <s v="RO260687395"/>
    <s v="CIUCULESC IONEL"/>
    <s v="HUNEDOARA"/>
    <x v="4"/>
    <s v="HD_#VASIUE"/>
  </r>
  <r>
    <s v="RO249227085"/>
    <s v="COCIOTA CRISTINA"/>
    <s v="HUNEDOARA"/>
    <x v="4"/>
    <s v="HD_#VASIUE"/>
  </r>
  <r>
    <s v="RO249317152"/>
    <s v="CRACIUN SABIN"/>
    <s v="HUNEDOARA"/>
    <x v="4"/>
    <s v="HD_#VASIUE"/>
  </r>
  <r>
    <s v="RO002748636"/>
    <s v="DRAGANESC ROMAN"/>
    <s v="HUNEDOARA"/>
    <x v="4"/>
    <s v="HD_#VASIUE"/>
  </r>
  <r>
    <s v="RO281764111"/>
    <s v="DREGHICI MARIA"/>
    <s v="HUNEDOARA"/>
    <x v="4"/>
    <s v="HD_#VASIUE"/>
  </r>
  <r>
    <s v="RO275475004"/>
    <s v="DRINGA ELBA-AURELIA"/>
    <s v="HUNEDOARA"/>
    <x v="4"/>
    <s v="HD_#VASIUE"/>
  </r>
  <r>
    <s v="RO249268458"/>
    <s v="DUCIUC VERGENICA"/>
    <s v="HUNEDOARA"/>
    <x v="4"/>
    <s v="HD_#VASIUE"/>
  </r>
  <r>
    <s v="RO008859578"/>
    <s v="FIT MARIA"/>
    <s v="HUNEDOARA"/>
    <x v="4"/>
    <s v="HD_#VASIUE"/>
  </r>
  <r>
    <s v="RO276513151"/>
    <s v="FLOARE ROMANUT"/>
    <s v="HUNEDOARA"/>
    <x v="4"/>
    <s v="HD_#VASIUE"/>
  </r>
  <r>
    <s v="RO012079608"/>
    <s v="GHEARA CALIN ALIN"/>
    <s v="HUNEDOARA"/>
    <x v="4"/>
    <s v="HD_#VASIUE"/>
  </r>
  <r>
    <s v="RO003922217"/>
    <s v="GHEARA FLORIN"/>
    <s v="HUNEDOARA"/>
    <x v="4"/>
    <s v="HD_#VASIUE"/>
  </r>
  <r>
    <s v="RO010965265"/>
    <s v="GHEARA FLORIN CECILIUS"/>
    <s v="HUNEDOARA"/>
    <x v="4"/>
    <s v="HD_#VASIUE"/>
  </r>
  <r>
    <s v="RO249292396"/>
    <s v="GHEARA LUCIANA"/>
    <s v="HUNEDOARA"/>
    <x v="4"/>
    <s v="HD_#VASIUE"/>
  </r>
  <r>
    <s v="RO009253421"/>
    <s v="GHICA IONEL CALIN"/>
    <s v="HUNEDOARA"/>
    <x v="4"/>
    <s v="HD_#VASIUE"/>
  </r>
  <r>
    <s v="RO249372389"/>
    <s v="GIARA MARIOARA CORNELIA"/>
    <s v="HUNEDOARA"/>
    <x v="4"/>
    <s v="HD_#VASIUE"/>
  </r>
  <r>
    <s v="RO490395169"/>
    <s v="GIORGIUTI GHEORGHE-OVIDIU"/>
    <s v="HUNEDOARA"/>
    <x v="4"/>
    <s v="HD_#VASIUE"/>
  </r>
  <r>
    <s v="RO011608303"/>
    <s v="GUTIA CLAUDIA-MONICA"/>
    <s v="HUNEDOARA"/>
    <x v="4"/>
    <s v="HD_#VASIUE"/>
  </r>
  <r>
    <s v="RO009647234"/>
    <s v="HANDAR MARINEL"/>
    <s v="HUNEDOARA"/>
    <x v="4"/>
    <s v="HD_#VASIUE"/>
  </r>
  <r>
    <s v="RO001581154"/>
    <s v="HER FLORIN FERMIER PERSOANA FIZICA AUTORIZATA"/>
    <s v="HUNEDOARA"/>
    <x v="4"/>
    <s v="HD_#VASIUE"/>
  </r>
  <r>
    <s v="RO010704335"/>
    <s v="HERCI ADRIAN FLORIN"/>
    <s v="HUNEDOARA"/>
    <x v="4"/>
    <s v="HD_#VASIUE"/>
  </r>
  <r>
    <s v="RO249184771"/>
    <s v="HERCI GRATIAN"/>
    <s v="HUNEDOARA"/>
    <x v="4"/>
    <s v="HD_#VASIUE"/>
  </r>
  <r>
    <s v="RO249205275"/>
    <s v="HODOR VICTOR"/>
    <s v="HUNEDOARA"/>
    <x v="4"/>
    <s v="HD_#VASIUE"/>
  </r>
  <r>
    <s v="RO770816173"/>
    <s v="IUGA VOICHITA SIMONA"/>
    <s v="HUNEDOARA"/>
    <x v="4"/>
    <s v="HD_#VASIUE"/>
  </r>
  <r>
    <s v="RO009289574"/>
    <s v="IVAN LAURA AURICA I.I."/>
    <s v="HUNEDOARA"/>
    <x v="4"/>
    <s v="HD_#VASIUE"/>
  </r>
  <r>
    <s v="RO249305564"/>
    <s v="LALA LAVENICA"/>
    <s v="HUNEDOARA"/>
    <x v="4"/>
    <s v="HD_#VASIUE"/>
  </r>
  <r>
    <s v="RO002191716"/>
    <s v="LAZAR DANIEL MIRCEA"/>
    <s v="HUNEDOARA"/>
    <x v="4"/>
    <s v="HD_#VASIUE"/>
  </r>
  <r>
    <s v="RO249382463"/>
    <s v="LUNCAN DANIEL - GABRIEL"/>
    <s v="HUNEDOARA"/>
    <x v="4"/>
    <s v="HD_#VASIUE"/>
  </r>
  <r>
    <s v="RO249238146"/>
    <s v="MARCUTI ROMAN"/>
    <s v="HUNEDOARA"/>
    <x v="4"/>
    <s v="HD_#VASIUE"/>
  </r>
  <r>
    <s v="RO281053761"/>
    <s v="MARGINEAN LENUTA"/>
    <s v="HUNEDOARA"/>
    <x v="4"/>
    <s v="HD_#VASIUE"/>
  </r>
  <r>
    <s v="RO006600864"/>
    <s v="MARITA DORICA"/>
    <s v="HUNEDOARA"/>
    <x v="4"/>
    <s v="HD_#VASIUE"/>
  </r>
  <r>
    <s v="RO249157744"/>
    <s v="MARTINESCU GHEORGHE"/>
    <s v="HUNEDOARA"/>
    <x v="4"/>
    <s v="HD_#VASIUE"/>
  </r>
  <r>
    <s v="RO009233170"/>
    <s v="MAXIM MIRCEA OVIDIU PFA"/>
    <s v="HUNEDOARA"/>
    <x v="4"/>
    <s v="HD_#VASIUE"/>
  </r>
  <r>
    <s v="RO003009166"/>
    <s v="MIHUT OLIVIU CIPRIAN PFA"/>
    <s v="HUNEDOARA"/>
    <x v="4"/>
    <s v="HD_#VASIUE"/>
  </r>
  <r>
    <s v="RO008352910"/>
    <s v="MUNTEAN ROMONUT"/>
    <s v="HUNEDOARA"/>
    <x v="4"/>
    <s v="HD_#VASIUE"/>
  </r>
  <r>
    <s v="RO011729412"/>
    <s v="MURAR ROMAN PFA"/>
    <s v="HUNEDOARA"/>
    <x v="4"/>
    <s v="HD_#VASIUE"/>
  </r>
  <r>
    <s v="RO011727594"/>
    <s v="OGNEAN CRISTINA II"/>
    <s v="HUNEDOARA"/>
    <x v="4"/>
    <s v="HD_#VASIUE"/>
  </r>
  <r>
    <s v="RO249410658"/>
    <s v="ONEA FLORIN"/>
    <s v="HUNEDOARA"/>
    <x v="4"/>
    <s v="HD_#VASIUE"/>
  </r>
  <r>
    <s v="RO010943589"/>
    <s v="OPREAN CRISTIAN-DORINEL"/>
    <s v="HUNEDOARA"/>
    <x v="4"/>
    <s v="HD_#VASIUE"/>
  </r>
  <r>
    <s v="RO249412966"/>
    <s v="OPREAN DOMNICA"/>
    <s v="HUNEDOARA"/>
    <x v="4"/>
    <s v="HD_#VASIUE"/>
  </r>
  <r>
    <s v="RO249354527"/>
    <s v="OPREAN FELICIA"/>
    <s v="HUNEDOARA"/>
    <x v="4"/>
    <s v="HD_#VASIUE"/>
  </r>
  <r>
    <s v="RO011824376"/>
    <s v="OPREAN FLORICA"/>
    <s v="HUNEDOARA"/>
    <x v="4"/>
    <s v="HD_#VASIUE"/>
  </r>
  <r>
    <s v="RO009477285"/>
    <s v="OPREAN ILIOR CALIN"/>
    <s v="HUNEDOARA"/>
    <x v="4"/>
    <s v="HD_#VASIUE"/>
  </r>
  <r>
    <s v="RO011006723"/>
    <s v="OPREAN MIHAI ALEXANDRU"/>
    <s v="HUNEDOARA"/>
    <x v="4"/>
    <s v="HD_#VASIUE"/>
  </r>
  <r>
    <s v="RO249339972"/>
    <s v="OPREAN PETRU"/>
    <s v="HUNEDOARA"/>
    <x v="4"/>
    <s v="HD_#VASIUE"/>
  </r>
  <r>
    <s v="RO249287365"/>
    <s v="OPREAN TATIANA"/>
    <s v="HUNEDOARA"/>
    <x v="4"/>
    <s v="HD_#VASIUE"/>
  </r>
  <r>
    <s v="RO000163068"/>
    <s v="OPREAN VALENTINA MARIOARA"/>
    <s v="HUNEDOARA"/>
    <x v="4"/>
    <s v="HD_#VASIUE"/>
  </r>
  <r>
    <s v="RO009913368"/>
    <s v="PADUREAN DANIEL"/>
    <s v="HUNEDOARA"/>
    <x v="4"/>
    <s v="HD_#VASIUE"/>
  </r>
  <r>
    <s v="RO011585016"/>
    <s v="PADUREAN ROBERT-DANIEL"/>
    <s v="HUNEDOARA"/>
    <x v="4"/>
    <s v="HD_#VASIUE"/>
  </r>
  <r>
    <s v="RO010712346"/>
    <s v="PANTILE R.ROMULUS MARIUS INTREPRINDERE FAMILIALA"/>
    <s v="HUNEDOARA"/>
    <x v="4"/>
    <s v="HD_#VASIUE"/>
  </r>
  <r>
    <s v="RO011522346"/>
    <s v="PANTILE SIMONA MIHAELA"/>
    <s v="HUNEDOARA"/>
    <x v="4"/>
    <s v="HD_#VASIUE"/>
  </r>
  <r>
    <s v="RO276522414"/>
    <s v="PERJA MINERVA"/>
    <s v="HUNEDOARA"/>
    <x v="4"/>
    <s v="HD_#VASIUE"/>
  </r>
  <r>
    <s v="RO011972040"/>
    <s v="PETRAS DANIEL COSMIN"/>
    <s v="HUNEDOARA"/>
    <x v="4"/>
    <s v="HD_#VASIUE"/>
  </r>
  <r>
    <s v="RO010387265"/>
    <s v="POPA ADRIAN CLAUDIU"/>
    <s v="HUNEDOARA"/>
    <x v="4"/>
    <s v="HD_#VASIUE"/>
  </r>
  <r>
    <s v="RO006645131"/>
    <s v="POPA DANIELA DACIANA"/>
    <s v="HUNEDOARA"/>
    <x v="4"/>
    <s v="HD_#VASIUE"/>
  </r>
  <r>
    <s v="RO009262451"/>
    <s v="POPESCU C. RADU PFA"/>
    <s v="HUNEDOARA"/>
    <x v="4"/>
    <s v="HD_#VASIUE"/>
  </r>
  <r>
    <s v="RO002154609"/>
    <s v="POPOVICI ROMAN"/>
    <s v="HUNEDOARA"/>
    <x v="4"/>
    <s v="HD_#VASIUE"/>
  </r>
  <r>
    <s v="RO276571389"/>
    <s v="PUP VICTOR"/>
    <s v="HUNEDOARA"/>
    <x v="4"/>
    <s v="HD_#VASIUE"/>
  </r>
  <r>
    <s v="RO249231393"/>
    <s v="RAT LUCICA"/>
    <s v="HUNEDOARA"/>
    <x v="4"/>
    <s v="HD_#VASIUE"/>
  </r>
  <r>
    <s v="RO249252744"/>
    <s v="ROTARIU VIORICA DORINA"/>
    <s v="HUNEDOARA"/>
    <x v="4"/>
    <s v="HD_#VASIUE"/>
  </r>
  <r>
    <s v="RO011026252"/>
    <s v="SACOTA DANA"/>
    <s v="HUNEDOARA"/>
    <x v="4"/>
    <s v="HD_#VASIUE"/>
  </r>
  <r>
    <s v="RO005231492"/>
    <s v="SELESAN ADRIAN FLORIN"/>
    <s v="HUNEDOARA"/>
    <x v="4"/>
    <s v="HD_#VASIUE"/>
  </r>
  <r>
    <s v="RO002160260"/>
    <s v="SELESEAN CORNELIA"/>
    <s v="HUNEDOARA"/>
    <x v="4"/>
    <s v="HD_#VASIUE"/>
  </r>
  <r>
    <s v="RO249353942"/>
    <s v="SELISTEAN ROMULUS"/>
    <s v="HUNEDOARA"/>
    <x v="4"/>
    <s v="HD_#VASIUE"/>
  </r>
  <r>
    <s v="RO005556305"/>
    <s v="SERBAN ALIN MARIUS"/>
    <s v="HUNEDOARA"/>
    <x v="4"/>
    <s v="HD_#VASIUE"/>
  </r>
  <r>
    <s v="RO277484571"/>
    <s v="SIMOC CORNELIA"/>
    <s v="HUNEDOARA"/>
    <x v="4"/>
    <s v="HD_#VASIUE"/>
  </r>
  <r>
    <s v="RO010550346"/>
    <s v="SIMOC MARCELA"/>
    <s v="HUNEDOARA"/>
    <x v="4"/>
    <s v="HD_#VASIUE"/>
  </r>
  <r>
    <s v="RO010101332"/>
    <s v="SINDEA FLORICA"/>
    <s v="HUNEDOARA"/>
    <x v="4"/>
    <s v="HD_#VASIUE"/>
  </r>
  <r>
    <s v="RO009161422"/>
    <s v="STAN CAMELIA NICOLETA"/>
    <s v="HUNEDOARA"/>
    <x v="4"/>
    <s v="HD_#VASIUE"/>
  </r>
  <r>
    <s v="RO275473618"/>
    <s v="STEAU IOAN IULIU"/>
    <s v="HUNEDOARA"/>
    <x v="4"/>
    <s v="HD_#VASIUE"/>
  </r>
  <r>
    <s v="RO000845571"/>
    <s v="TIMOFTE-SPRENGER ZONA"/>
    <s v="HUNEDOARA"/>
    <x v="4"/>
    <s v="HD_#VASIUE"/>
  </r>
  <r>
    <s v="RO005728279"/>
    <s v="TIZMOTE DOMNICA"/>
    <s v="HUNEDOARA"/>
    <x v="4"/>
    <s v="HD_#VASIUE"/>
  </r>
  <r>
    <s v="RO005775755"/>
    <s v="TOMESTEAN MARIUS PFA"/>
    <s v="HUNEDOARA"/>
    <x v="4"/>
    <s v="HD_#VASIUE"/>
  </r>
  <r>
    <s v="RO275201446"/>
    <s v="TOMOAIE TIBI"/>
    <s v="HUNEDOARA"/>
    <x v="4"/>
    <s v="HD_#VASIUE"/>
  </r>
  <r>
    <s v="RO249384947"/>
    <s v="TOMUTA NICODIM"/>
    <s v="HUNEDOARA"/>
    <x v="4"/>
    <s v="HD_#VASIUE"/>
  </r>
  <r>
    <s v="RO276521683"/>
    <s v="TONA MARIUS-ROMAN"/>
    <s v="HUNEDOARA"/>
    <x v="4"/>
    <s v="HD_#VASIUE"/>
  </r>
  <r>
    <s v="RO005714335"/>
    <s v="TRIF OVIDIU"/>
    <s v="HUNEDOARA"/>
    <x v="4"/>
    <s v="HD_#VASIUE"/>
  </r>
  <r>
    <s v="RO276040711"/>
    <s v="TRIF ZORICA"/>
    <s v="HUNEDOARA"/>
    <x v="4"/>
    <s v="HD_#VASIUE"/>
  </r>
  <r>
    <s v="RO011466058"/>
    <s v="TUDOR CRISTIAN"/>
    <s v="HUNEDOARA"/>
    <x v="4"/>
    <s v="HD_#VASIUE"/>
  </r>
  <r>
    <s v="RO249332501"/>
    <s v="TUDOR VERGINICA"/>
    <s v="HUNEDOARA"/>
    <x v="4"/>
    <s v="HD_#VASIUE"/>
  </r>
  <r>
    <s v="RO002390108"/>
    <s v="VODA RODICA"/>
    <s v="HUNEDOARA"/>
    <x v="4"/>
    <s v="HD_#VASIUE"/>
  </r>
  <r>
    <s v="RO281734339"/>
    <s v="VOICA SABINA"/>
    <s v="HUNEDOARA"/>
    <x v="4"/>
    <s v="HD_#VASIUE"/>
  </r>
  <r>
    <s v="RO249328115"/>
    <s v="ADAMESCU VASILE"/>
    <s v="HUNEDOARA"/>
    <x v="5"/>
    <s v="HD_#BOGDANR"/>
  </r>
  <r>
    <s v="RO249358437"/>
    <s v="ANDREOI MARIA"/>
    <s v="HUNEDOARA"/>
    <x v="5"/>
    <s v="HD_#BOGDANR"/>
  </r>
  <r>
    <s v="RO249325370"/>
    <s v="BALAN SILVESTRU"/>
    <s v="HUNEDOARA"/>
    <x v="5"/>
    <s v="HD_#BOGDANR"/>
  </r>
  <r>
    <s v="RO006073504"/>
    <s v="BASARABA MARIA  DANA"/>
    <s v="HUNEDOARA"/>
    <x v="5"/>
    <s v="HD_#BOGDANR"/>
  </r>
  <r>
    <s v="RO277625100"/>
    <s v="BERIAN MIHAI-GHEORGHE"/>
    <s v="HUNEDOARA"/>
    <x v="5"/>
    <s v="HD_#BOGDANR"/>
  </r>
  <r>
    <s v="RO249221837"/>
    <s v="BISERICA ORTODOXA ORASTIOARA DE SUS"/>
    <s v="HUNEDOARA"/>
    <x v="5"/>
    <s v="HD_#BOGDANR"/>
  </r>
  <r>
    <s v="RO249271985"/>
    <s v="BLIDAR ILIE"/>
    <s v="HUNEDOARA"/>
    <x v="5"/>
    <s v="HD_#BOGDANR"/>
  </r>
  <r>
    <s v="RO274067048"/>
    <s v="BOCSA GHEORGHE"/>
    <s v="HUNEDOARA"/>
    <x v="5"/>
    <s v="HD_#BOGDANR"/>
  </r>
  <r>
    <s v="RO249375890"/>
    <s v="BORCAN ILEANA"/>
    <s v="HUNEDOARA"/>
    <x v="5"/>
    <s v="HD_#BOGDANR"/>
  </r>
  <r>
    <s v="RO249143996"/>
    <s v="BOTA IOSIF"/>
    <s v="HUNEDOARA"/>
    <x v="5"/>
    <s v="HD_#BOGDANR"/>
  </r>
  <r>
    <s v="RO249360889"/>
    <s v="BOZESAN VALER"/>
    <s v="HUNEDOARA"/>
    <x v="5"/>
    <s v="HD_#BOGDANR"/>
  </r>
  <r>
    <s v="RO249243009"/>
    <s v="BRUZAN ADRIAN IOAN"/>
    <s v="HUNEDOARA"/>
    <x v="5"/>
    <s v="HD_#BOGDANR"/>
  </r>
  <r>
    <s v="RO005515553"/>
    <s v="BUDERES MOGUT"/>
    <s v="HUNEDOARA"/>
    <x v="5"/>
    <s v="HD_#BOGDANR"/>
  </r>
  <r>
    <s v="RO249312069"/>
    <s v="BUICESCU AUREL"/>
    <s v="HUNEDOARA"/>
    <x v="5"/>
    <s v="HD_#BOGDANR"/>
  </r>
  <r>
    <s v="RO011750584"/>
    <s v="BULEA DEOANCA P.SERGIU PETRISOR I.I"/>
    <s v="HUNEDOARA"/>
    <x v="5"/>
    <s v="HD_#BOGDANR"/>
  </r>
  <r>
    <s v="RO249246844"/>
    <s v="BUNEA VALERIA"/>
    <s v="HUNEDOARA"/>
    <x v="5"/>
    <s v="HD_#BOGDANR"/>
  </r>
  <r>
    <s v="RO009776087"/>
    <s v="BURDUS IOAN INTREPRINDERE FAMILIALA"/>
    <s v="HUNEDOARA"/>
    <x v="5"/>
    <s v="HD_#BOGDANR"/>
  </r>
  <r>
    <s v="RO249224024"/>
    <s v="CASTAIAN IOAN"/>
    <s v="HUNEDOARA"/>
    <x v="5"/>
    <s v="HD_#BOGDANR"/>
  </r>
  <r>
    <s v="RO249308967"/>
    <s v="CATANICI NICOLAE"/>
    <s v="HUNEDOARA"/>
    <x v="5"/>
    <s v="HD_#BOGDANR"/>
  </r>
  <r>
    <s v="RO249336569"/>
    <s v="CATANICI PAVEL"/>
    <s v="HUNEDOARA"/>
    <x v="5"/>
    <s v="HD_#BOGDANR"/>
  </r>
  <r>
    <s v="RO260612406"/>
    <s v="CAZAN OLIMPIA"/>
    <s v="HUNEDOARA"/>
    <x v="5"/>
    <s v="HD_#BOGDANR"/>
  </r>
  <r>
    <s v="RO009769704"/>
    <s v="CERNAT VALER -SORINEL"/>
    <s v="HUNEDOARA"/>
    <x v="5"/>
    <s v="HD_#BOGDANR"/>
  </r>
  <r>
    <s v="RO261595748"/>
    <s v="CHIRIC BOGDAN IOAN"/>
    <s v="HUNEDOARA"/>
    <x v="5"/>
    <s v="HD_#BOGDANR"/>
  </r>
  <r>
    <s v="RO273960834"/>
    <s v="CHISEREU ELISABETA LIDIA"/>
    <s v="HUNEDOARA"/>
    <x v="5"/>
    <s v="HD_#BOGDANR"/>
  </r>
  <r>
    <s v="RO249166655"/>
    <s v="CIMPORESCU AUREL"/>
    <s v="HUNEDOARA"/>
    <x v="5"/>
    <s v="HD_#BOGDANR"/>
  </r>
  <r>
    <s v="RO009805501"/>
    <s v="CIOLOCOI DANIEL NICOLAE INTREPRINDERE INDIVIDUALA"/>
    <s v="HUNEDOARA"/>
    <x v="5"/>
    <s v="HD_#BOGDANR"/>
  </r>
  <r>
    <s v="RO249215113"/>
    <s v="CRACIUNESCU IOAN"/>
    <s v="HUNEDOARA"/>
    <x v="5"/>
    <s v="HD_#BOGDANR"/>
  </r>
  <r>
    <s v="RO802578921"/>
    <s v="CRISTEA ANDREI"/>
    <s v="HUNEDOARA"/>
    <x v="5"/>
    <s v="HD_#BOGDANR"/>
  </r>
  <r>
    <s v="RO003512193"/>
    <s v="DEMIAN FLORINA"/>
    <s v="HUNEDOARA"/>
    <x v="5"/>
    <s v="HD_#BOGDANR"/>
  </r>
  <r>
    <s v="RO004841846"/>
    <s v="DINSOREAN ADRIANA - AURELIA"/>
    <s v="HUNEDOARA"/>
    <x v="5"/>
    <s v="HD_#BOGDANR"/>
  </r>
  <r>
    <s v="RO008449894"/>
    <s v="DINSOREAN MIRCEA"/>
    <s v="HUNEDOARA"/>
    <x v="5"/>
    <s v="HD_#BOGDANR"/>
  </r>
  <r>
    <s v="RO249295573"/>
    <s v="DRAGAN IOSIF"/>
    <s v="HUNEDOARA"/>
    <x v="5"/>
    <s v="HD_#BOGDANR"/>
  </r>
  <r>
    <s v="RO249250720"/>
    <s v="FILIMON DANUT"/>
    <s v="HUNEDOARA"/>
    <x v="5"/>
    <s v="HD_#BOGDANR"/>
  </r>
  <r>
    <s v="RO009482979"/>
    <s v="FILIPESCU VASILE"/>
    <s v="HUNEDOARA"/>
    <x v="5"/>
    <s v="HD_#BOGDANR"/>
  </r>
  <r>
    <s v="RO001658781"/>
    <s v="FLORAN SAVU I.I."/>
    <s v="HUNEDOARA"/>
    <x v="5"/>
    <s v="HD_#BOGDANR"/>
  </r>
  <r>
    <s v="RO249294164"/>
    <s v="GRIDAN SAVU"/>
    <s v="HUNEDOARA"/>
    <x v="5"/>
    <s v="HD_#BOGDANR"/>
  </r>
  <r>
    <s v="RO249208804"/>
    <s v="HECHEL IOAN"/>
    <s v="HUNEDOARA"/>
    <x v="5"/>
    <s v="HD_#BOGDANR"/>
  </r>
  <r>
    <s v="RO249271651"/>
    <s v="IGNA IOAN"/>
    <s v="HUNEDOARA"/>
    <x v="5"/>
    <s v="HD_#BOGDANR"/>
  </r>
  <r>
    <s v="RO249334437"/>
    <s v="ILEASA IOAN"/>
    <s v="HUNEDOARA"/>
    <x v="5"/>
    <s v="HD_#BOGDANR"/>
  </r>
  <r>
    <s v="RO249274602"/>
    <s v="IOANES AUREL"/>
    <s v="HUNEDOARA"/>
    <x v="5"/>
    <s v="HD_#BOGDANR"/>
  </r>
  <r>
    <s v="RO010834481"/>
    <s v="IOANES DAN"/>
    <s v="HUNEDOARA"/>
    <x v="5"/>
    <s v="HD_#BOGDANR"/>
  </r>
  <r>
    <s v="RO010868034"/>
    <s v="IOANI ALEXANDRU"/>
    <s v="HUNEDOARA"/>
    <x v="5"/>
    <s v="HD_#BOGDANR"/>
  </r>
  <r>
    <s v="RO487421561"/>
    <s v="IOANI PAVEL"/>
    <s v="HUNEDOARA"/>
    <x v="5"/>
    <s v="HD_#BOGDANR"/>
  </r>
  <r>
    <s v="RO008495452"/>
    <s v="IVANESCU ANDREI DANIEL"/>
    <s v="HUNEDOARA"/>
    <x v="5"/>
    <s v="HD_#BOGDANR"/>
  </r>
  <r>
    <s v="RO005136935"/>
    <s v="JIBOTEAN CORNELIA"/>
    <s v="HUNEDOARA"/>
    <x v="5"/>
    <s v="HD_#BOGDANR"/>
  </r>
  <r>
    <s v="RO274906550"/>
    <s v="JUJAN ILEANA"/>
    <s v="HUNEDOARA"/>
    <x v="5"/>
    <s v="HD_#BOGDANR"/>
  </r>
  <r>
    <s v="RO249246540"/>
    <s v="JURCA EMIL"/>
    <s v="HUNEDOARA"/>
    <x v="5"/>
    <s v="HD_#BOGDANR"/>
  </r>
  <r>
    <s v="RO010018605"/>
    <s v="JURJIU NICOLAE"/>
    <s v="HUNEDOARA"/>
    <x v="5"/>
    <s v="HD_#BOGDANR"/>
  </r>
  <r>
    <s v="RO249388377"/>
    <s v="LAZAR ANA"/>
    <s v="HUNEDOARA"/>
    <x v="5"/>
    <s v="HD_#BOGDANR"/>
  </r>
  <r>
    <s v="RO249263551"/>
    <s v="LELUGA VASILE"/>
    <s v="HUNEDOARA"/>
    <x v="5"/>
    <s v="HD_#BOGDANR"/>
  </r>
  <r>
    <s v="RO249282104"/>
    <s v="LIA NICOLAE"/>
    <s v="HUNEDOARA"/>
    <x v="5"/>
    <s v="HD_#BOGDANR"/>
  </r>
  <r>
    <s v="RO011351878"/>
    <s v="MARIAN MARIANA"/>
    <s v="HUNEDOARA"/>
    <x v="5"/>
    <s v="HD_#BOGDANR"/>
  </r>
  <r>
    <s v="RO005977797"/>
    <s v="MARINCHESCU D. MIHAI     INT.    IND."/>
    <s v="HUNEDOARA"/>
    <x v="5"/>
    <s v="HD_#BOGDANR"/>
  </r>
  <r>
    <s v="RO249292140"/>
    <s v="MIHAILESCU AUREL"/>
    <s v="HUNEDOARA"/>
    <x v="5"/>
    <s v="HD_#BOGDANR"/>
  </r>
  <r>
    <s v="RO000194409"/>
    <s v="MIHU LUCIAN - DOREL"/>
    <s v="HUNEDOARA"/>
    <x v="5"/>
    <s v="HD_#BOGDANR"/>
  </r>
  <r>
    <s v="RO008777319"/>
    <s v="MUNTEAN CATALIN PETRU P. F. A."/>
    <s v="HUNEDOARA"/>
    <x v="5"/>
    <s v="HD_#BOGDANR"/>
  </r>
  <r>
    <s v="RO265552327"/>
    <s v="NASTA IOAN"/>
    <s v="HUNEDOARA"/>
    <x v="5"/>
    <s v="HD_#BOGDANR"/>
  </r>
  <r>
    <s v="RO003400265"/>
    <s v="NASTA ION"/>
    <s v="HUNEDOARA"/>
    <x v="5"/>
    <s v="HD_#BOGDANR"/>
  </r>
  <r>
    <s v="RO249253535"/>
    <s v="NASTA MARIA"/>
    <s v="HUNEDOARA"/>
    <x v="5"/>
    <s v="HD_#BOGDANR"/>
  </r>
  <r>
    <s v="RO004145745"/>
    <s v="NASTA NICOLAE"/>
    <s v="HUNEDOARA"/>
    <x v="5"/>
    <s v="HD_#BOGDANR"/>
  </r>
  <r>
    <s v="RO012138871"/>
    <s v="OPRA IOAN"/>
    <s v="HUNEDOARA"/>
    <x v="5"/>
    <s v="HD_#BOGDANR"/>
  </r>
  <r>
    <s v="RO001584089"/>
    <s v="ORDEAN GABRIELA PERSOANA FIZICA AUTORIZATA"/>
    <s v="HUNEDOARA"/>
    <x v="5"/>
    <s v="HD_#BOGDANR"/>
  </r>
  <r>
    <s v="RO273958922"/>
    <s v="ORDEAN TEODOR AUREL"/>
    <s v="HUNEDOARA"/>
    <x v="5"/>
    <s v="HD_#BOGDANR"/>
  </r>
  <r>
    <s v="RO249361924"/>
    <s v="PANTILOIU AUREL VASILE"/>
    <s v="HUNEDOARA"/>
    <x v="5"/>
    <s v="HD_#BOGDANR"/>
  </r>
  <r>
    <s v="RO249148991"/>
    <s v="PARASCHIV COSMIN NICOLAE"/>
    <s v="HUNEDOARA"/>
    <x v="5"/>
    <s v="HD_#BOGDANR"/>
  </r>
  <r>
    <s v="RO274062955"/>
    <s v="PASC ADRIAN IOSIF"/>
    <s v="HUNEDOARA"/>
    <x v="5"/>
    <s v="HD_#BOGDANR"/>
  </r>
  <r>
    <s v="RO012119950"/>
    <s v="PISU ANGHEL"/>
    <s v="HUNEDOARA"/>
    <x v="5"/>
    <s v="HD_#BOGDANR"/>
  </r>
  <r>
    <s v="RO012145510"/>
    <s v="POPA IONEL-CRISTIAN"/>
    <s v="HUNEDOARA"/>
    <x v="5"/>
    <s v="HD_#BOGDANR"/>
  </r>
  <r>
    <s v="RO011912926"/>
    <s v="POPA MARIUS-IOAN"/>
    <s v="HUNEDOARA"/>
    <x v="5"/>
    <s v="HD_#BOGDANR"/>
  </r>
  <r>
    <s v="RO249361944"/>
    <s v="POPA OCTAVIAN-STOIAN"/>
    <s v="HUNEDOARA"/>
    <x v="5"/>
    <s v="HD_#BOGDANR"/>
  </r>
  <r>
    <s v="RO249163958"/>
    <s v="POPESCU NICOLAE"/>
    <s v="HUNEDOARA"/>
    <x v="5"/>
    <s v="HD_#BOGDANR"/>
  </r>
  <r>
    <s v="RO004561535"/>
    <s v="POPESCU SEBASTIAN PETRU"/>
    <s v="HUNEDOARA"/>
    <x v="5"/>
    <s v="HD_#BOGDANR"/>
  </r>
  <r>
    <s v="RO266957826"/>
    <s v="POPOVICIU EUGEN"/>
    <s v="HUNEDOARA"/>
    <x v="5"/>
    <s v="HD_#BOGDANR"/>
  </r>
  <r>
    <s v="RO249287815"/>
    <s v="PURCARIU AUREL"/>
    <s v="HUNEDOARA"/>
    <x v="5"/>
    <s v="HD_#BOGDANR"/>
  </r>
  <r>
    <s v="RO249287825"/>
    <s v="RENTEA VASILE"/>
    <s v="HUNEDOARA"/>
    <x v="5"/>
    <s v="HD_#BOGDANR"/>
  </r>
  <r>
    <s v="RO004842567"/>
    <s v="ROBOTIN MONICA - MARINELA P.F.A."/>
    <s v="HUNEDOARA"/>
    <x v="5"/>
    <s v="HD_#BOGDANR"/>
  </r>
  <r>
    <s v="RO009317822"/>
    <s v="RUJOIU CIPRIAN RAZVAN INTREPRINDERE INDIVIDUALA"/>
    <s v="HUNEDOARA"/>
    <x v="5"/>
    <s v="HD_#BOGDANR"/>
  </r>
  <r>
    <s v="RO249407601"/>
    <s v="RUSU IOAN"/>
    <s v="HUNEDOARA"/>
    <x v="5"/>
    <s v="HD_#BOGDANR"/>
  </r>
  <r>
    <s v="RO249195254"/>
    <s v="SANDRU ADRIAN"/>
    <s v="HUNEDOARA"/>
    <x v="5"/>
    <s v="HD_#BOGDANR"/>
  </r>
  <r>
    <s v="RO249261999"/>
    <s v="SERBAN CORNELIA AURELIA"/>
    <s v="HUNEDOARA"/>
    <x v="5"/>
    <s v="HD_#BOGDANR"/>
  </r>
  <r>
    <s v="RO279499158"/>
    <s v="STANCIOIU NICULAE-HORIA"/>
    <s v="HUNEDOARA"/>
    <x v="5"/>
    <s v="HD_#BOGDANR"/>
  </r>
  <r>
    <s v="RO249218782"/>
    <s v="STEFAN IOAN"/>
    <s v="HUNEDOARA"/>
    <x v="5"/>
    <s v="HD_#BOGDANR"/>
  </r>
  <r>
    <s v="RO269030754"/>
    <s v="STEFAN IOAN"/>
    <s v="HUNEDOARA"/>
    <x v="5"/>
    <s v="HD_#BOGDANR"/>
  </r>
  <r>
    <s v="RO269059475"/>
    <s v="STOICA IOAN REMUS"/>
    <s v="HUNEDOARA"/>
    <x v="5"/>
    <s v="HD_#BOGDANR"/>
  </r>
  <r>
    <s v="RO010710264"/>
    <s v="STOICOIU AUREL INTREPRINDERE FAMILIALA"/>
    <s v="HUNEDOARA"/>
    <x v="5"/>
    <s v="HD_#BOGDANR"/>
  </r>
  <r>
    <s v="RO278830283"/>
    <s v="STOICOIU OVIDIU TIBERIU"/>
    <s v="HUNEDOARA"/>
    <x v="5"/>
    <s v="HD_#BOGDANR"/>
  </r>
  <r>
    <s v="RO249150901"/>
    <s v="STURZA ELENA"/>
    <s v="HUNEDOARA"/>
    <x v="5"/>
    <s v="HD_#BOGDANR"/>
  </r>
  <r>
    <s v="RO272335063"/>
    <s v="SUCIU ADRIAN AUREL"/>
    <s v="HUNEDOARA"/>
    <x v="5"/>
    <s v="HD_#BOGDANR"/>
  </r>
  <r>
    <s v="RO004011344"/>
    <s v="TESCARUMONICAVIORICAFERMIER I. I."/>
    <s v="HUNEDOARA"/>
    <x v="5"/>
    <s v="HD_#BOGDANR"/>
  </r>
  <r>
    <s v="RO249393084"/>
    <s v="URITESC SAVETA"/>
    <s v="HUNEDOARA"/>
    <x v="5"/>
    <s v="HD_#BOGDANR"/>
  </r>
  <r>
    <s v="RO249155602"/>
    <s v="URITOIU DANIEL AUREL"/>
    <s v="HUNEDOARA"/>
    <x v="5"/>
    <s v="HD_#BOGDANR"/>
  </r>
  <r>
    <s v="RO275410583"/>
    <s v="VULSAN ELENA  DORINA"/>
    <s v="HUNEDOARA"/>
    <x v="5"/>
    <s v="HD_#BOGDANR"/>
  </r>
  <r>
    <s v="RO249226430"/>
    <s v="ALDEA PAVEL"/>
    <s v="HUNEDOARA"/>
    <x v="5"/>
    <s v="HD_#ENOIUA"/>
  </r>
  <r>
    <s v="RO012033897"/>
    <s v="AMARINOEI MARIANA"/>
    <s v="HUNEDOARA"/>
    <x v="5"/>
    <s v="HD_#ENOIUA"/>
  </r>
  <r>
    <s v="RO001760279"/>
    <s v="APOSTU NICOLAE DAVID PERSOANA FIZICA AUTORIZATA"/>
    <s v="HUNEDOARA"/>
    <x v="5"/>
    <s v="HD_#ENOIUA"/>
  </r>
  <r>
    <s v="RO278980052"/>
    <s v="ARDEAN DANIEL - SORIN"/>
    <s v="HUNEDOARA"/>
    <x v="5"/>
    <s v="HD_#ENOIUA"/>
  </r>
  <r>
    <s v="RO249184515"/>
    <s v="BABA IOAN MARCEL"/>
    <s v="HUNEDOARA"/>
    <x v="5"/>
    <s v="HD_#ENOIUA"/>
  </r>
  <r>
    <s v="RO003591888"/>
    <s v="BACRAU CORNEL MIREL PFA"/>
    <s v="HUNEDOARA"/>
    <x v="5"/>
    <s v="HD_#ENOIUA"/>
  </r>
  <r>
    <s v="RO001641027"/>
    <s v="BADIU MARIN-VIRGIL"/>
    <s v="HUNEDOARA"/>
    <x v="5"/>
    <s v="HD_#ENOIUA"/>
  </r>
  <r>
    <s v="RO249291879"/>
    <s v="BALSAN FLORINA"/>
    <s v="HUNEDOARA"/>
    <x v="5"/>
    <s v="HD_#ENOIUA"/>
  </r>
  <r>
    <s v="RO249265781"/>
    <s v="BARDAS DORIN"/>
    <s v="HUNEDOARA"/>
    <x v="5"/>
    <s v="HD_#ENOIUA"/>
  </r>
  <r>
    <s v="RO002094304"/>
    <s v="BARJICA COSTEL-DANIEL"/>
    <s v="HUNEDOARA"/>
    <x v="5"/>
    <s v="HD_#ENOIUA"/>
  </r>
  <r>
    <s v="RO249335160"/>
    <s v="BELDEAN VIOREL"/>
    <s v="HUNEDOARA"/>
    <x v="5"/>
    <s v="HD_#ENOIUA"/>
  </r>
  <r>
    <s v="RO002942620"/>
    <s v="BEZA LAUREAN"/>
    <s v="HUNEDOARA"/>
    <x v="5"/>
    <s v="HD_#ENOIUA"/>
  </r>
  <r>
    <s v="RO802493217"/>
    <s v="BILDEA DANUT-NICOLAE"/>
    <s v="HUNEDOARA"/>
    <x v="5"/>
    <s v="HD_#ENOIUA"/>
  </r>
  <r>
    <s v="RO010599323"/>
    <s v="BODEA AURELIA VIORICA"/>
    <s v="HUNEDOARA"/>
    <x v="5"/>
    <s v="HD_#ENOIUA"/>
  </r>
  <r>
    <s v="RO008572267"/>
    <s v="BODEA IOAN ALEXANDRU I.I."/>
    <s v="HUNEDOARA"/>
    <x v="5"/>
    <s v="HD_#ENOIUA"/>
  </r>
  <r>
    <s v="RO494556374"/>
    <s v="BODEA LUCIA VALERIA"/>
    <s v="HUNEDOARA"/>
    <x v="5"/>
    <s v="HD_#ENOIUA"/>
  </r>
  <r>
    <s v="RO249305652"/>
    <s v="BOKOS TIBERIU SAMOILA"/>
    <s v="HUNEDOARA"/>
    <x v="5"/>
    <s v="HD_#ENOIUA"/>
  </r>
  <r>
    <s v="RO003787837"/>
    <s v="BOLDOR MARIUS"/>
    <s v="HUNEDOARA"/>
    <x v="5"/>
    <s v="HD_#ENOIUA"/>
  </r>
  <r>
    <s v="RO253510594"/>
    <s v="BOLDOR RODICA"/>
    <s v="HUNEDOARA"/>
    <x v="5"/>
    <s v="HD_#ENOIUA"/>
  </r>
  <r>
    <s v="RO010482941"/>
    <s v="BORZA CONSTANTIN"/>
    <s v="HUNEDOARA"/>
    <x v="5"/>
    <s v="HD_#ENOIUA"/>
  </r>
  <r>
    <s v="RO011409662"/>
    <s v="BORZA FLORIN"/>
    <s v="HUNEDOARA"/>
    <x v="5"/>
    <s v="HD_#ENOIUA"/>
  </r>
  <r>
    <s v="RO002331617"/>
    <s v="BOTESCU ADINEL-IOAN"/>
    <s v="HUNEDOARA"/>
    <x v="5"/>
    <s v="HD_#ENOIUA"/>
  </r>
  <r>
    <s v="RO009022182"/>
    <s v="BOTESCU DANIEL IOAN"/>
    <s v="HUNEDOARA"/>
    <x v="5"/>
    <s v="HD_#ENOIUA"/>
  </r>
  <r>
    <s v="RO249335042"/>
    <s v="BRAN AUREL"/>
    <s v="HUNEDOARA"/>
    <x v="5"/>
    <s v="HD_#ENOIUA"/>
  </r>
  <r>
    <s v="RO005997577"/>
    <s v="BUCEA ELENA - GEORGETA  I.I."/>
    <s v="HUNEDOARA"/>
    <x v="5"/>
    <s v="HD_#ENOIUA"/>
  </r>
  <r>
    <s v="RO005729194"/>
    <s v="BUCUR IOAN - NICOLAE FERMIER P. F. A."/>
    <s v="HUNEDOARA"/>
    <x v="5"/>
    <s v="HD_#ENOIUA"/>
  </r>
  <r>
    <s v="RO249234108"/>
    <s v="BURICESCU NICOLAE"/>
    <s v="HUNEDOARA"/>
    <x v="5"/>
    <s v="HD_#ENOIUA"/>
  </r>
  <r>
    <s v="RO274737653"/>
    <s v="CADARIU ROMOLUS - IOAN"/>
    <s v="HUNEDOARA"/>
    <x v="5"/>
    <s v="HD_#ENOIUA"/>
  </r>
  <r>
    <s v="RO009836224"/>
    <s v="CALIMAN DORINA"/>
    <s v="HUNEDOARA"/>
    <x v="5"/>
    <s v="HD_#ENOIUA"/>
  </r>
  <r>
    <s v="RO249182433"/>
    <s v="CANDROI IOAN - LAZAR"/>
    <s v="HUNEDOARA"/>
    <x v="5"/>
    <s v="HD_#ENOIUA"/>
  </r>
  <r>
    <s v="RO011360620"/>
    <s v="CANDROI MARIUS- AURELIAN"/>
    <s v="HUNEDOARA"/>
    <x v="5"/>
    <s v="HD_#ENOIUA"/>
  </r>
  <r>
    <s v="RO005419189"/>
    <s v="CHELARIU MARCEL OVIDIU"/>
    <s v="HUNEDOARA"/>
    <x v="5"/>
    <s v="HD_#ENOIUA"/>
  </r>
  <r>
    <s v="RO249248976"/>
    <s v="CHINCI CECILIA"/>
    <s v="HUNEDOARA"/>
    <x v="5"/>
    <s v="HD_#ENOIUA"/>
  </r>
  <r>
    <s v="RO273315947"/>
    <s v="CHINCI IOAN  ALIN"/>
    <s v="HUNEDOARA"/>
    <x v="5"/>
    <s v="HD_#ENOIUA"/>
  </r>
  <r>
    <s v="RO003884273"/>
    <s v="CIBIAN ANA"/>
    <s v="HUNEDOARA"/>
    <x v="5"/>
    <s v="HD_#ENOIUA"/>
  </r>
  <r>
    <s v="RO006788696"/>
    <s v="CIMPORESC VASILIE"/>
    <s v="HUNEDOARA"/>
    <x v="5"/>
    <s v="HD_#ENOIUA"/>
  </r>
  <r>
    <s v="RO249385768"/>
    <s v="CINDA CLAUDIU"/>
    <s v="HUNEDOARA"/>
    <x v="5"/>
    <s v="HD_#ENOIUA"/>
  </r>
  <r>
    <s v="RO249191040"/>
    <s v="CIOLAN VASILE"/>
    <s v="HUNEDOARA"/>
    <x v="5"/>
    <s v="HD_#ENOIUA"/>
  </r>
  <r>
    <s v="RO000851849"/>
    <s v="CIUCA IRENE"/>
    <s v="HUNEDOARA"/>
    <x v="5"/>
    <s v="HD_#ENOIUA"/>
  </r>
  <r>
    <s v="RO249161052"/>
    <s v="CLONTA NICOLAE"/>
    <s v="HUNEDOARA"/>
    <x v="5"/>
    <s v="HD_#ENOIUA"/>
  </r>
  <r>
    <s v="RO005517212"/>
    <s v="COLENIAC MARIANA-MANDITA"/>
    <s v="HUNEDOARA"/>
    <x v="5"/>
    <s v="HD_#ENOIUA"/>
  </r>
  <r>
    <s v="RO003056024"/>
    <s v="COSOBEA ANA PERSOANA FIZICA AUTORIZATA"/>
    <s v="HUNEDOARA"/>
    <x v="5"/>
    <s v="HD_#ENOIUA"/>
  </r>
  <r>
    <s v="RO002701812"/>
    <s v="COSTA LENUTA"/>
    <s v="HUNEDOARA"/>
    <x v="5"/>
    <s v="HD_#ENOIUA"/>
  </r>
  <r>
    <s v="RO249163124"/>
    <s v="COSTOIU TEOFIL"/>
    <s v="HUNEDOARA"/>
    <x v="5"/>
    <s v="HD_#ENOIUA"/>
  </r>
  <r>
    <s v="RO003202811"/>
    <s v="CRACIUNESCU DANIEL MIHAIPERSOANA FIZICA AUTORIZATA"/>
    <s v="HUNEDOARA"/>
    <x v="5"/>
    <s v="HD_#ENOIUA"/>
  </r>
  <r>
    <s v="RO011745472"/>
    <s v="CRACIUNESCU NICOLETA INTREPRINDERE INDIVIDUALA"/>
    <s v="HUNEDOARA"/>
    <x v="5"/>
    <s v="HD_#ENOIUA"/>
  </r>
  <r>
    <s v="RO249197542"/>
    <s v="CRANCIOVA ISAIE"/>
    <s v="HUNEDOARA"/>
    <x v="5"/>
    <s v="HD_#ENOIUA"/>
  </r>
  <r>
    <s v="RO002943260"/>
    <s v="CRISTEA REMUS"/>
    <s v="HUNEDOARA"/>
    <x v="5"/>
    <s v="HD_#ENOIUA"/>
  </r>
  <r>
    <s v="RO249281137"/>
    <s v="CURUT ELENA"/>
    <s v="HUNEDOARA"/>
    <x v="5"/>
    <s v="HD_#ENOIUA"/>
  </r>
  <r>
    <s v="RO002581393"/>
    <s v="DANEASA IULIUS -IOAN"/>
    <s v="HUNEDOARA"/>
    <x v="5"/>
    <s v="HD_#ENOIUA"/>
  </r>
  <r>
    <s v="RO249273439"/>
    <s v="DANESCU AUREL"/>
    <s v="HUNEDOARA"/>
    <x v="5"/>
    <s v="HD_#ENOIUA"/>
  </r>
  <r>
    <s v="RO012011762"/>
    <s v="DRAGOSIN CORNELIA"/>
    <s v="HUNEDOARA"/>
    <x v="5"/>
    <s v="HD_#ENOIUA"/>
  </r>
  <r>
    <s v="RO249273713"/>
    <s v="DUMITRU DOINA -  MARIA"/>
    <s v="HUNEDOARA"/>
    <x v="5"/>
    <s v="HD_#ENOIUA"/>
  </r>
  <r>
    <s v="RO003458218"/>
    <s v="FARKAS-VERES ALI-LENKE"/>
    <s v="HUNEDOARA"/>
    <x v="5"/>
    <s v="HD_#ENOIUA"/>
  </r>
  <r>
    <s v="RO008759842"/>
    <s v="FAUR MARIUS OVIDIU PFA"/>
    <s v="HUNEDOARA"/>
    <x v="5"/>
    <s v="HD_#ENOIUA"/>
  </r>
  <r>
    <s v="RO001132840"/>
    <s v="FEHER LEVENTE"/>
    <s v="HUNEDOARA"/>
    <x v="5"/>
    <s v="HD_#ENOIUA"/>
  </r>
  <r>
    <s v="RO273822173"/>
    <s v="FEKETE VIORICA"/>
    <s v="HUNEDOARA"/>
    <x v="5"/>
    <s v="HD_#ENOIUA"/>
  </r>
  <r>
    <s v="RO002331659"/>
    <s v="FILIMONESCU DUMITRU"/>
    <s v="HUNEDOARA"/>
    <x v="5"/>
    <s v="HD_#ENOIUA"/>
  </r>
  <r>
    <s v="RO483642210"/>
    <s v="FLOROIU MILICA"/>
    <s v="HUNEDOARA"/>
    <x v="5"/>
    <s v="HD_#ENOIUA"/>
  </r>
  <r>
    <s v="RO010464316"/>
    <s v="FUCIU D. ADRIAN IF"/>
    <s v="HUNEDOARA"/>
    <x v="5"/>
    <s v="HD_#ENOIUA"/>
  </r>
  <r>
    <s v="RO009626844"/>
    <s v="GAGEA FLORIN"/>
    <s v="HUNEDOARA"/>
    <x v="5"/>
    <s v="HD_#ENOIUA"/>
  </r>
  <r>
    <s v="RO009658428"/>
    <s v="GLOBAL BERRY S.R. L."/>
    <s v="HUNEDOARA"/>
    <x v="5"/>
    <s v="HD_#ENOIUA"/>
  </r>
  <r>
    <s v="RO009791768"/>
    <s v="GROZA M FLORIN I I"/>
    <s v="HUNEDOARA"/>
    <x v="5"/>
    <s v="HD_#ENOIUA"/>
  </r>
  <r>
    <s v="RO010328893"/>
    <s v="GROZA P IOAN INTREPRINDERE FAMILIALA"/>
    <s v="HUNEDOARA"/>
    <x v="5"/>
    <s v="HD_#ENOIUA"/>
  </r>
  <r>
    <s v="RO003996410"/>
    <s v="HANZEL CORNELIA"/>
    <s v="HUNEDOARA"/>
    <x v="5"/>
    <s v="HD_#ENOIUA"/>
  </r>
  <r>
    <s v="RO932585889"/>
    <s v="IGNA CLAUDIU-CORNEL"/>
    <s v="HUNEDOARA"/>
    <x v="5"/>
    <s v="HD_#ENOIUA"/>
  </r>
  <r>
    <s v="RO249288224"/>
    <s v="IGNA CORNEL"/>
    <s v="HUNEDOARA"/>
    <x v="5"/>
    <s v="HD_#ENOIUA"/>
  </r>
  <r>
    <s v="RO249143426"/>
    <s v="IGNA IOAN"/>
    <s v="HUNEDOARA"/>
    <x v="5"/>
    <s v="HD_#ENOIUA"/>
  </r>
  <r>
    <s v="RO009617989"/>
    <s v="IGNA RODICA NICOLETA"/>
    <s v="HUNEDOARA"/>
    <x v="5"/>
    <s v="HD_#ENOIUA"/>
  </r>
  <r>
    <s v="RO009753717"/>
    <s v="IRIMIE VALENTIN - VALER"/>
    <s v="HUNEDOARA"/>
    <x v="5"/>
    <s v="HD_#ENOIUA"/>
  </r>
  <r>
    <s v="RO001195898"/>
    <s v="JDIRA ROMULUS"/>
    <s v="HUNEDOARA"/>
    <x v="5"/>
    <s v="HD_#ENOIUA"/>
  </r>
  <r>
    <s v="RO002513764"/>
    <s v="JUDE ILIE"/>
    <s v="HUNEDOARA"/>
    <x v="5"/>
    <s v="HD_#ENOIUA"/>
  </r>
  <r>
    <s v="RO249369900"/>
    <s v="JUDE NICULINA"/>
    <s v="HUNEDOARA"/>
    <x v="5"/>
    <s v="HD_#ENOIUA"/>
  </r>
  <r>
    <s v="RO002222583"/>
    <s v="JUDE RODICA-MARIA"/>
    <s v="HUNEDOARA"/>
    <x v="5"/>
    <s v="HD_#ENOIUA"/>
  </r>
  <r>
    <s v="RO000921270"/>
    <s v="LASCU ROXANA GABRIELA INTREPRINDERE INDIVIDUALA"/>
    <s v="HUNEDOARA"/>
    <x v="5"/>
    <s v="HD_#ENOIUA"/>
  </r>
  <r>
    <s v="RO011870516"/>
    <s v="LAZAR EMILIA"/>
    <s v="HUNEDOARA"/>
    <x v="5"/>
    <s v="HD_#ENOIUA"/>
  </r>
  <r>
    <s v="RO002781430"/>
    <s v="LICESCU EUGEN -IOAN PERSOANA FIZICA AUTORIZATA"/>
    <s v="HUNEDOARA"/>
    <x v="5"/>
    <s v="HD_#ENOIUA"/>
  </r>
  <r>
    <s v="RO000761450"/>
    <s v="LICESCU NICOLAE -IOAN"/>
    <s v="HUNEDOARA"/>
    <x v="5"/>
    <s v="HD_#ENOIUA"/>
  </r>
  <r>
    <s v="RO004574897"/>
    <s v="MARIS LUCIA - VICTORIA"/>
    <s v="HUNEDOARA"/>
    <x v="5"/>
    <s v="HD_#ENOIUA"/>
  </r>
  <r>
    <s v="RO493519681"/>
    <s v="MARIS ROMULUS"/>
    <s v="HUNEDOARA"/>
    <x v="5"/>
    <s v="HD_#ENOIUA"/>
  </r>
  <r>
    <s v="RO265376925"/>
    <s v="MIHAIESC RODICA"/>
    <s v="HUNEDOARA"/>
    <x v="5"/>
    <s v="HD_#ENOIUA"/>
  </r>
  <r>
    <s v="RO011468058"/>
    <s v="MIRELA SOLONTOI DENT S.R.L."/>
    <s v="HUNEDOARA"/>
    <x v="5"/>
    <s v="HD_#ENOIUA"/>
  </r>
  <r>
    <s v="RO249342861"/>
    <s v="MOTA IOAN"/>
    <s v="HUNEDOARA"/>
    <x v="5"/>
    <s v="HD_#ENOIUA"/>
  </r>
  <r>
    <s v="RO249321754"/>
    <s v="NISTORESCU NICOLAE"/>
    <s v="HUNEDOARA"/>
    <x v="5"/>
    <s v="HD_#ENOIUA"/>
  </r>
  <r>
    <s v="RO010786844"/>
    <s v="ORASEAN EUGENIA"/>
    <s v="HUNEDOARA"/>
    <x v="5"/>
    <s v="HD_#ENOIUA"/>
  </r>
  <r>
    <s v="RO004478724"/>
    <s v="PAICU LAURENTIU - MADALIN"/>
    <s v="HUNEDOARA"/>
    <x v="5"/>
    <s v="HD_#ENOIUA"/>
  </r>
  <r>
    <s v="RO249356473"/>
    <s v="PASCU IOAN"/>
    <s v="HUNEDOARA"/>
    <x v="5"/>
    <s v="HD_#ENOIUA"/>
  </r>
  <r>
    <s v="RO802475475"/>
    <s v="PASCULESCU TRAIAN"/>
    <s v="HUNEDOARA"/>
    <x v="5"/>
    <s v="HD_#ENOIUA"/>
  </r>
  <r>
    <s v="RO003578408"/>
    <s v="PASTIU ALEXANDRU-NICOLAE INTREPRINDERE INDIVIDUALA"/>
    <s v="HUNEDOARA"/>
    <x v="5"/>
    <s v="HD_#ENOIUA"/>
  </r>
  <r>
    <s v="RO009687672"/>
    <s v="PERTA GAULEA DANIEL ILIE"/>
    <s v="HUNEDOARA"/>
    <x v="5"/>
    <s v="HD_#ENOIUA"/>
  </r>
  <r>
    <s v="RO249362285"/>
    <s v="PERTA SIMION"/>
    <s v="HUNEDOARA"/>
    <x v="5"/>
    <s v="HD_#ENOIUA"/>
  </r>
  <r>
    <s v="RO002414368"/>
    <s v="PLESA ADRIAN - DANIEL"/>
    <s v="HUNEDOARA"/>
    <x v="5"/>
    <s v="HD_#ENOIUA"/>
  </r>
  <r>
    <s v="RO278494473"/>
    <s v="PONORAN REMUS"/>
    <s v="HUNEDOARA"/>
    <x v="5"/>
    <s v="HD_#ENOIUA"/>
  </r>
  <r>
    <s v="RO249261773"/>
    <s v="POP IOANA"/>
    <s v="HUNEDOARA"/>
    <x v="5"/>
    <s v="HD_#ENOIUA"/>
  </r>
  <r>
    <s v="RO276311569"/>
    <s v="POPA ARON"/>
    <s v="HUNEDOARA"/>
    <x v="5"/>
    <s v="HD_#ENOIUA"/>
  </r>
  <r>
    <s v="RO249236584"/>
    <s v="POPA CORNEL"/>
    <s v="HUNEDOARA"/>
    <x v="5"/>
    <s v="HD_#ENOIUA"/>
  </r>
  <r>
    <s v="RO009035787"/>
    <s v="POPA MIHAI ALEXANDRU"/>
    <s v="HUNEDOARA"/>
    <x v="5"/>
    <s v="HD_#ENOIUA"/>
  </r>
  <r>
    <s v="RO009349588"/>
    <s v="POPA VASILE - NICOLAE"/>
    <s v="HUNEDOARA"/>
    <x v="5"/>
    <s v="HD_#ENOIUA"/>
  </r>
  <r>
    <s v="RO276312310"/>
    <s v="RADAN MARIANA"/>
    <s v="HUNEDOARA"/>
    <x v="5"/>
    <s v="HD_#ENOIUA"/>
  </r>
  <r>
    <s v="RO011377105"/>
    <s v="RADULESCU SEBASTIAN - CONSTANTIN"/>
    <s v="HUNEDOARA"/>
    <x v="5"/>
    <s v="HD_#ENOIUA"/>
  </r>
  <r>
    <s v="RO005736434"/>
    <s v="RAT ALEXANDRU IOAN PFA"/>
    <s v="HUNEDOARA"/>
    <x v="5"/>
    <s v="HD_#ENOIUA"/>
  </r>
  <r>
    <s v="RO249340563"/>
    <s v="RUSAN LUCIA -  MARIOARA"/>
    <s v="HUNEDOARA"/>
    <x v="5"/>
    <s v="HD_#ENOIUA"/>
  </r>
  <r>
    <s v="RO249261145"/>
    <s v="SAVA MARIN IOAN"/>
    <s v="HUNEDOARA"/>
    <x v="5"/>
    <s v="HD_#ENOIUA"/>
  </r>
  <r>
    <s v="RO249270998"/>
    <s v="SC HORIBUS-SERVICE SRL"/>
    <s v="HUNEDOARA"/>
    <x v="5"/>
    <s v="HD_#ENOIUA"/>
  </r>
  <r>
    <s v="RO278634839"/>
    <s v="SENDROIU VASILE"/>
    <s v="HUNEDOARA"/>
    <x v="5"/>
    <s v="HD_#ENOIUA"/>
  </r>
  <r>
    <s v="RO010680783"/>
    <s v="SERBAN CALIN - TUDOREL"/>
    <s v="HUNEDOARA"/>
    <x v="5"/>
    <s v="HD_#ENOIUA"/>
  </r>
  <r>
    <s v="RO802504275"/>
    <s v="SPINEAN DAN-IOAN"/>
    <s v="HUNEDOARA"/>
    <x v="5"/>
    <s v="HD_#ENOIUA"/>
  </r>
  <r>
    <s v="RO003018385"/>
    <s v="STANILA ION FERMIER INTREPRINDERE INDIVIDUALA"/>
    <s v="HUNEDOARA"/>
    <x v="5"/>
    <s v="HD_#ENOIUA"/>
  </r>
  <r>
    <s v="RO002646428"/>
    <s v="STEFAN IOAN"/>
    <s v="HUNEDOARA"/>
    <x v="5"/>
    <s v="HD_#ENOIUA"/>
  </r>
  <r>
    <s v="RO249243127"/>
    <s v="STEFAN IOAN - OLIVIU"/>
    <s v="HUNEDOARA"/>
    <x v="5"/>
    <s v="HD_#ENOIUA"/>
  </r>
  <r>
    <s v="RO012083006"/>
    <s v="STOICA RADU DANIEL"/>
    <s v="HUNEDOARA"/>
    <x v="5"/>
    <s v="HD_#ENOIUA"/>
  </r>
  <r>
    <s v="RO249335778"/>
    <s v="SUCIU IOAN"/>
    <s v="HUNEDOARA"/>
    <x v="5"/>
    <s v="HD_#ENOIUA"/>
  </r>
  <r>
    <s v="RO003435367"/>
    <s v="SURD- BOTESCU LAURA - MARIANA"/>
    <s v="HUNEDOARA"/>
    <x v="5"/>
    <s v="HD_#ENOIUA"/>
  </r>
  <r>
    <s v="RO249327628"/>
    <s v="SUSAN NICULAE"/>
    <s v="HUNEDOARA"/>
    <x v="5"/>
    <s v="HD_#ENOIUA"/>
  </r>
  <r>
    <s v="RO266003099"/>
    <s v="TANC MARIAN - MIHAI"/>
    <s v="HUNEDOARA"/>
    <x v="5"/>
    <s v="HD_#ENOIUA"/>
  </r>
  <r>
    <s v="RO266578297"/>
    <s v="TARLEA DELIA  STELUCA"/>
    <s v="HUNEDOARA"/>
    <x v="5"/>
    <s v="HD_#ENOIUA"/>
  </r>
  <r>
    <s v="RO008592203"/>
    <s v="TATULEA SILVIU - PETRU"/>
    <s v="HUNEDOARA"/>
    <x v="5"/>
    <s v="HD_#ENOIUA"/>
  </r>
  <r>
    <s v="RO011245857"/>
    <s v="TIRLEA VIRGIL-OVIDIU"/>
    <s v="HUNEDOARA"/>
    <x v="5"/>
    <s v="HD_#ENOIUA"/>
  </r>
  <r>
    <s v="RO249353276"/>
    <s v="TURCU ILIE"/>
    <s v="HUNEDOARA"/>
    <x v="5"/>
    <s v="HD_#ENOIUA"/>
  </r>
  <r>
    <s v="RO010222701"/>
    <s v="VAIDIAN DOREL VASILE"/>
    <s v="HUNEDOARA"/>
    <x v="5"/>
    <s v="HD_#ENOIUA"/>
  </r>
  <r>
    <s v="RO005666972"/>
    <s v="VARTOLOMEI ADRIAN -VASILE   PFA"/>
    <s v="HUNEDOARA"/>
    <x v="5"/>
    <s v="HD_#ENOIUA"/>
  </r>
  <r>
    <s v="RO009275056"/>
    <s v="VINTAN MARIUS AUREL PFA"/>
    <s v="HUNEDOARA"/>
    <x v="5"/>
    <s v="HD_#ENOIUA"/>
  </r>
  <r>
    <s v="RO249351076"/>
    <s v="VISERESC VIOREL"/>
    <s v="HUNEDOARA"/>
    <x v="5"/>
    <s v="HD_#ENOIUA"/>
  </r>
  <r>
    <s v="RO003683180"/>
    <s v="ZAHARIE IOAN"/>
    <s v="HUNEDOARA"/>
    <x v="5"/>
    <s v="HD_#ENOIUA"/>
  </r>
  <r>
    <s v="RO249259263"/>
    <s v="ZAPODEAN MARINEL"/>
    <s v="HUNEDOARA"/>
    <x v="5"/>
    <s v="HD_#ENOIUA"/>
  </r>
  <r>
    <s v="RO249238126"/>
    <s v="ZUDOR GHEORGHE"/>
    <s v="HUNEDOARA"/>
    <x v="5"/>
    <s v="HD_#ENOIUA"/>
  </r>
  <r>
    <s v="RO004009818"/>
    <s v="ABRUDEAN AUREL GABRIEL PERSOANA FIZICA AUTORIZATA"/>
    <s v="HUNEDOARA"/>
    <x v="5"/>
    <s v="HD_#PANAP"/>
  </r>
  <r>
    <s v="RO249329240"/>
    <s v="ABRUDEAN GAVRIL"/>
    <s v="HUNEDOARA"/>
    <x v="5"/>
    <s v="HD_#PANAP"/>
  </r>
  <r>
    <s v="RO249192057"/>
    <s v="ABRUDEAN IOAN"/>
    <s v="HUNEDOARA"/>
    <x v="5"/>
    <s v="HD_#PANAP"/>
  </r>
  <r>
    <s v="RO003799826"/>
    <s v="ABRUDEAN SIMONA MARIA"/>
    <s v="HUNEDOARA"/>
    <x v="5"/>
    <s v="HD_#PANAP"/>
  </r>
  <r>
    <s v="RO004833699"/>
    <s v="ACHIM MIHAELA LOREDANA P.F.A."/>
    <s v="HUNEDOARA"/>
    <x v="5"/>
    <s v="HD_#PANAP"/>
  </r>
  <r>
    <s v="RO249347170"/>
    <s v="ACS SILVEA"/>
    <s v="HUNEDOARA"/>
    <x v="5"/>
    <s v="HD_#PANAP"/>
  </r>
  <r>
    <s v="RO011570966"/>
    <s v="ALB ADRIAN"/>
    <s v="HUNEDOARA"/>
    <x v="5"/>
    <s v="HD_#PANAP"/>
  </r>
  <r>
    <s v="RO249272500"/>
    <s v="ALB IOAN"/>
    <s v="HUNEDOARA"/>
    <x v="5"/>
    <s v="HD_#PANAP"/>
  </r>
  <r>
    <s v="RO260422972"/>
    <s v="ALIONESCU SILVIU-ILIE"/>
    <s v="HUNEDOARA"/>
    <x v="5"/>
    <s v="HD_#PANAP"/>
  </r>
  <r>
    <s v="RO249142165"/>
    <s v="ARDEAN LAURENTIU"/>
    <s v="HUNEDOARA"/>
    <x v="5"/>
    <s v="HD_#PANAP"/>
  </r>
  <r>
    <s v="RO006897487"/>
    <s v="AVADANEI ELENA BIANCA"/>
    <s v="HUNEDOARA"/>
    <x v="5"/>
    <s v="HD_#PANAP"/>
  </r>
  <r>
    <s v="RO249339992"/>
    <s v="BADALAU GHEORGHE"/>
    <s v="HUNEDOARA"/>
    <x v="5"/>
    <s v="HD_#PANAP"/>
  </r>
  <r>
    <s v="RO001329764"/>
    <s v="BALOS MIRELA"/>
    <s v="HUNEDOARA"/>
    <x v="5"/>
    <s v="HD_#PANAP"/>
  </r>
  <r>
    <s v="RO249227987"/>
    <s v="BALUSE MARIA"/>
    <s v="HUNEDOARA"/>
    <x v="5"/>
    <s v="HD_#PANAP"/>
  </r>
  <r>
    <s v="RO249335434"/>
    <s v="BARDAN MIRCEA GHEORGHE"/>
    <s v="HUNEDOARA"/>
    <x v="5"/>
    <s v="HD_#PANAP"/>
  </r>
  <r>
    <s v="RO010937650"/>
    <s v="BECA ELISABETA MINODORA"/>
    <s v="HUNEDOARA"/>
    <x v="5"/>
    <s v="HD_#PANAP"/>
  </r>
  <r>
    <s v="RO010233546"/>
    <s v="BERCEA ELENA"/>
    <s v="HUNEDOARA"/>
    <x v="5"/>
    <s v="HD_#PANAP"/>
  </r>
  <r>
    <s v="RO288915970"/>
    <s v="BESCHIU MARIA"/>
    <s v="HUNEDOARA"/>
    <x v="5"/>
    <s v="HD_#PANAP"/>
  </r>
  <r>
    <s v="RO011364079"/>
    <s v="BILDEA NICOLAE"/>
    <s v="HUNEDOARA"/>
    <x v="5"/>
    <s v="HD_#PANAP"/>
  </r>
  <r>
    <s v="RO274363653"/>
    <s v="BITANU ELENA"/>
    <s v="HUNEDOARA"/>
    <x v="5"/>
    <s v="HD_#PANAP"/>
  </r>
  <r>
    <s v="RO000842272"/>
    <s v="BLAGA IOAN - SEVER"/>
    <s v="HUNEDOARA"/>
    <x v="5"/>
    <s v="HD_#PANAP"/>
  </r>
  <r>
    <s v="RO005281780"/>
    <s v="BLAJ SILVIA AURELIA"/>
    <s v="HUNEDOARA"/>
    <x v="5"/>
    <s v="HD_#PANAP"/>
  </r>
  <r>
    <s v="RO009363113"/>
    <s v="BOGDAN ALINA DORINA"/>
    <s v="HUNEDOARA"/>
    <x v="5"/>
    <s v="HD_#PANAP"/>
  </r>
  <r>
    <s v="RO008909677"/>
    <s v="BOLDOR NICOLAE DAN"/>
    <s v="HUNEDOARA"/>
    <x v="5"/>
    <s v="HD_#PANAP"/>
  </r>
  <r>
    <s v="RO278900584"/>
    <s v="BORZA ANA"/>
    <s v="HUNEDOARA"/>
    <x v="5"/>
    <s v="HD_#PANAP"/>
  </r>
  <r>
    <s v="RO009176767"/>
    <s v="BORZA LIDIA - MARIA P.F.A."/>
    <s v="HUNEDOARA"/>
    <x v="5"/>
    <s v="HD_#PANAP"/>
  </r>
  <r>
    <s v="RO002649337"/>
    <s v="BOSOROGAN MARCEL -ILIE"/>
    <s v="HUNEDOARA"/>
    <x v="5"/>
    <s v="HD_#PANAP"/>
  </r>
  <r>
    <s v="RO249377638"/>
    <s v="BUCUR AUREL"/>
    <s v="HUNEDOARA"/>
    <x v="5"/>
    <s v="HD_#PANAP"/>
  </r>
  <r>
    <s v="RO249184751"/>
    <s v="BUCUR LAZAR"/>
    <s v="HUNEDOARA"/>
    <x v="5"/>
    <s v="HD_#PANAP"/>
  </r>
  <r>
    <s v="RO005822968"/>
    <s v="BUDA LAVINIA ANCUTA P.F.A"/>
    <s v="HUNEDOARA"/>
    <x v="5"/>
    <s v="HD_#PANAP"/>
  </r>
  <r>
    <s v="RO008522938"/>
    <s v="BUZAN MARIANA"/>
    <s v="HUNEDOARA"/>
    <x v="5"/>
    <s v="HD_#PANAP"/>
  </r>
  <r>
    <s v="RO249187066"/>
    <s v="CADARIU AUREL"/>
    <s v="HUNEDOARA"/>
    <x v="5"/>
    <s v="HD_#PANAP"/>
  </r>
  <r>
    <s v="RO010362988"/>
    <s v="CALIMAN MARIUS IONEL"/>
    <s v="HUNEDOARA"/>
    <x v="5"/>
    <s v="HD_#PANAP"/>
  </r>
  <r>
    <s v="RO249337762"/>
    <s v="CARABAN IOSIF"/>
    <s v="HUNEDOARA"/>
    <x v="5"/>
    <s v="HD_#PANAP"/>
  </r>
  <r>
    <s v="RO249276312"/>
    <s v="CHERCHES VALERIA"/>
    <s v="HUNEDOARA"/>
    <x v="5"/>
    <s v="HD_#PANAP"/>
  </r>
  <r>
    <s v="RO249232056"/>
    <s v="CHERECHES DORICA"/>
    <s v="HUNEDOARA"/>
    <x v="5"/>
    <s v="HD_#PANAP"/>
  </r>
  <r>
    <s v="RO249249091"/>
    <s v="CHERTA VIORICA"/>
    <s v="HUNEDOARA"/>
    <x v="5"/>
    <s v="HD_#PANAP"/>
  </r>
  <r>
    <s v="RO010867553"/>
    <s v="CHIVARI ELENA FELICIA"/>
    <s v="HUNEDOARA"/>
    <x v="5"/>
    <s v="HD_#PANAP"/>
  </r>
  <r>
    <s v="RO249233877"/>
    <s v="CIMPEAN VASILE"/>
    <s v="HUNEDOARA"/>
    <x v="5"/>
    <s v="HD_#PANAP"/>
  </r>
  <r>
    <s v="RO011457066"/>
    <s v="CINDEA LENUTA"/>
    <s v="HUNEDOARA"/>
    <x v="5"/>
    <s v="HD_#PANAP"/>
  </r>
  <r>
    <s v="RO249266896"/>
    <s v="CIOROGAR VIORICA"/>
    <s v="HUNEDOARA"/>
    <x v="5"/>
    <s v="HD_#PANAP"/>
  </r>
  <r>
    <s v="RO011885231"/>
    <s v="CIURA CATALIN LUCIAN"/>
    <s v="HUNEDOARA"/>
    <x v="5"/>
    <s v="HD_#PANAP"/>
  </r>
  <r>
    <s v="RO001582061"/>
    <s v="COCA NICOLAIE PERSOANA FIZICA AUTORIZATA"/>
    <s v="HUNEDOARA"/>
    <x v="5"/>
    <s v="HD_#PANAP"/>
  </r>
  <r>
    <s v="RO270952408"/>
    <s v="COLACI GHEORGHE"/>
    <s v="HUNEDOARA"/>
    <x v="5"/>
    <s v="HD_#PANAP"/>
  </r>
  <r>
    <s v="RO010266745"/>
    <s v="COMAN ROXANA MARIA"/>
    <s v="HUNEDOARA"/>
    <x v="5"/>
    <s v="HD_#PANAP"/>
  </r>
  <r>
    <s v="RO249144679"/>
    <s v="CORPADE IOAN"/>
    <s v="HUNEDOARA"/>
    <x v="5"/>
    <s v="HD_#PANAP"/>
  </r>
  <r>
    <s v="RO249289967"/>
    <s v="COZMOIU ADINA LOLICA"/>
    <s v="HUNEDOARA"/>
    <x v="5"/>
    <s v="HD_#PANAP"/>
  </r>
  <r>
    <s v="RO009643070"/>
    <s v="CRISAN DANIEL-NICOLAE"/>
    <s v="HUNEDOARA"/>
    <x v="5"/>
    <s v="HD_#PANAP"/>
  </r>
  <r>
    <s v="RO249348431"/>
    <s v="CRISAN ROMULUS ROMICA"/>
    <s v="HUNEDOARA"/>
    <x v="5"/>
    <s v="HD_#PANAP"/>
  </r>
  <r>
    <s v="RO249312029"/>
    <s v="CRISTEA ION"/>
    <s v="HUNEDOARA"/>
    <x v="5"/>
    <s v="HD_#PANAP"/>
  </r>
  <r>
    <s v="RO008498522"/>
    <s v="CRISTEA NICOLAE"/>
    <s v="HUNEDOARA"/>
    <x v="5"/>
    <s v="HD_#PANAP"/>
  </r>
  <r>
    <s v="RO249226872"/>
    <s v="CRISTEA PETRU"/>
    <s v="HUNEDOARA"/>
    <x v="5"/>
    <s v="HD_#PANAP"/>
  </r>
  <r>
    <s v="RO288882122"/>
    <s v="CURECHIAN GIANINA- ELENA"/>
    <s v="HUNEDOARA"/>
    <x v="5"/>
    <s v="HD_#PANAP"/>
  </r>
  <r>
    <s v="RO005143681"/>
    <s v="DANCAN IOSIF"/>
    <s v="HUNEDOARA"/>
    <x v="5"/>
    <s v="HD_#PANAP"/>
  </r>
  <r>
    <s v="RO006199619"/>
    <s v="DANULETIU ILIE"/>
    <s v="HUNEDOARA"/>
    <x v="5"/>
    <s v="HD_#PANAP"/>
  </r>
  <r>
    <s v="RO008834962"/>
    <s v="DEACONU IOAN GHEORGHE PFA"/>
    <s v="HUNEDOARA"/>
    <x v="5"/>
    <s v="HD_#PANAP"/>
  </r>
  <r>
    <s v="RO004660680"/>
    <s v="DEMIAN FLORINA"/>
    <s v="HUNEDOARA"/>
    <x v="5"/>
    <s v="HD_#PANAP"/>
  </r>
  <r>
    <s v="RO249209213"/>
    <s v="DRAGAN IOAN"/>
    <s v="HUNEDOARA"/>
    <x v="5"/>
    <s v="HD_#PANAP"/>
  </r>
  <r>
    <s v="RO249176995"/>
    <s v="DUMITRU IONEL"/>
    <s v="HUNEDOARA"/>
    <x v="5"/>
    <s v="HD_#PANAP"/>
  </r>
  <r>
    <s v="RO479477480"/>
    <s v="FERDES ELISABETA"/>
    <s v="HUNEDOARA"/>
    <x v="5"/>
    <s v="HD_#PANAP"/>
  </r>
  <r>
    <s v="RO249163184"/>
    <s v="FERKO FRANCISC- TIBERIU"/>
    <s v="HUNEDOARA"/>
    <x v="5"/>
    <s v="HD_#PANAP"/>
  </r>
  <r>
    <s v="RO249373474"/>
    <s v="FILIMON EMILIA"/>
    <s v="HUNEDOARA"/>
    <x v="5"/>
    <s v="HD_#PANAP"/>
  </r>
  <r>
    <s v="RO249305426"/>
    <s v="FILIMON SIMI"/>
    <s v="HUNEDOARA"/>
    <x v="5"/>
    <s v="HD_#PANAP"/>
  </r>
  <r>
    <s v="RO274363359"/>
    <s v="FILIMONESCU SOFIA"/>
    <s v="HUNEDOARA"/>
    <x v="5"/>
    <s v="HD_#PANAP"/>
  </r>
  <r>
    <s v="RO249239329"/>
    <s v="FILIP NICOLAE"/>
    <s v="HUNEDOARA"/>
    <x v="5"/>
    <s v="HD_#PANAP"/>
  </r>
  <r>
    <s v="RO011757318"/>
    <s v="FILIPESCU LEONITA INTREPRINDERE INDIVIDUALA"/>
    <s v="HUNEDOARA"/>
    <x v="5"/>
    <s v="HD_#PANAP"/>
  </r>
  <r>
    <s v="RO011104839"/>
    <s v="FLOREA IOAN SORIN"/>
    <s v="HUNEDOARA"/>
    <x v="5"/>
    <s v="HD_#PANAP"/>
  </r>
  <r>
    <s v="RO249412240"/>
    <s v="GANEA VASILE"/>
    <s v="HUNEDOARA"/>
    <x v="5"/>
    <s v="HD_#PANAP"/>
  </r>
  <r>
    <s v="RO011609959"/>
    <s v="GARJOB DANUT PETRU"/>
    <s v="HUNEDOARA"/>
    <x v="5"/>
    <s v="HD_#PANAP"/>
  </r>
  <r>
    <s v="RO249230100"/>
    <s v="GUTIU IOAN VASILE"/>
    <s v="HUNEDOARA"/>
    <x v="5"/>
    <s v="HD_#PANAP"/>
  </r>
  <r>
    <s v="RO002943074"/>
    <s v="HARAGUS SERGIU ROMULUS"/>
    <s v="HUNEDOARA"/>
    <x v="5"/>
    <s v="HD_#PANAP"/>
  </r>
  <r>
    <s v="RO003980744"/>
    <s v="HATEGAN CRISTIAN IOAN FERMIER PFA"/>
    <s v="HUNEDOARA"/>
    <x v="5"/>
    <s v="HD_#PANAP"/>
  </r>
  <r>
    <s v="RO005604378"/>
    <s v="HOMORODEAN AURELIA"/>
    <s v="HUNEDOARA"/>
    <x v="5"/>
    <s v="HD_#PANAP"/>
  </r>
  <r>
    <s v="RO011888421"/>
    <s v="HOMORODEAN IOAN"/>
    <s v="HUNEDOARA"/>
    <x v="5"/>
    <s v="HD_#PANAP"/>
  </r>
  <r>
    <s v="RO249228778"/>
    <s v="HUT IONEL"/>
    <s v="HUNEDOARA"/>
    <x v="5"/>
    <s v="HD_#PANAP"/>
  </r>
  <r>
    <s v="RO005558292"/>
    <s v="IANC IOAN SORIN"/>
    <s v="HUNEDOARA"/>
    <x v="5"/>
    <s v="HD_#PANAP"/>
  </r>
  <r>
    <s v="RO249343328"/>
    <s v="IANC PETRISOR"/>
    <s v="HUNEDOARA"/>
    <x v="5"/>
    <s v="HD_#PANAP"/>
  </r>
  <r>
    <s v="RO249404600"/>
    <s v="IANCU ION"/>
    <s v="HUNEDOARA"/>
    <x v="5"/>
    <s v="HD_#PANAP"/>
  </r>
  <r>
    <s v="RO249265829"/>
    <s v="IGNA MARIA ANGELA"/>
    <s v="HUNEDOARA"/>
    <x v="5"/>
    <s v="HD_#PANAP"/>
  </r>
  <r>
    <s v="RO008742305"/>
    <s v="IGNA MARIUS - PETRU   P.F.A."/>
    <s v="HUNEDOARA"/>
    <x v="5"/>
    <s v="HD_#PANAP"/>
  </r>
  <r>
    <s v="RO011812389"/>
    <s v="ILES IOAN CRISTIAN"/>
    <s v="HUNEDOARA"/>
    <x v="5"/>
    <s v="HD_#PANAP"/>
  </r>
  <r>
    <s v="RO249185896"/>
    <s v="ILIES IOAN"/>
    <s v="HUNEDOARA"/>
    <x v="5"/>
    <s v="HD_#PANAP"/>
  </r>
  <r>
    <s v="RO011215848"/>
    <s v="INOAN MARIA"/>
    <s v="HUNEDOARA"/>
    <x v="5"/>
    <s v="HD_#PANAP"/>
  </r>
  <r>
    <s v="RO010001031"/>
    <s v="IONESCU SORIN LAURENTIU"/>
    <s v="HUNEDOARA"/>
    <x v="5"/>
    <s v="HD_#PANAP"/>
  </r>
  <r>
    <s v="RO003735759"/>
    <s v="IOV MARCEL PERSOANA FIZICA AUTORIZATA"/>
    <s v="HUNEDOARA"/>
    <x v="5"/>
    <s v="HD_#PANAP"/>
  </r>
  <r>
    <s v="RO008366990"/>
    <s v="IOV MARIA"/>
    <s v="HUNEDOARA"/>
    <x v="5"/>
    <s v="HD_#PANAP"/>
  </r>
  <r>
    <s v="RO249241173"/>
    <s v="JURJ MARIA"/>
    <s v="HUNEDOARA"/>
    <x v="5"/>
    <s v="HD_#PANAP"/>
  </r>
  <r>
    <s v="RO011088314"/>
    <s v="LAZARONI ELENA ALINA"/>
    <s v="HUNEDOARA"/>
    <x v="5"/>
    <s v="HD_#PANAP"/>
  </r>
  <r>
    <s v="RO249295455"/>
    <s v="LENUT IOAN"/>
    <s v="HUNEDOARA"/>
    <x v="5"/>
    <s v="HD_#PANAP"/>
  </r>
  <r>
    <s v="RO249274416"/>
    <s v="LICEUL TEHNOLOGIC AGRICOL &quot;ALEXANDRU BORZA&quot; GEOAGIU"/>
    <s v="HUNEDOARA"/>
    <x v="5"/>
    <s v="HD_#PANAP"/>
  </r>
  <r>
    <s v="RO249162755"/>
    <s v="LUCACI AUREL"/>
    <s v="HUNEDOARA"/>
    <x v="5"/>
    <s v="HD_#PANAP"/>
  </r>
  <r>
    <s v="RO001201704"/>
    <s v="LUP ANA"/>
    <s v="HUNEDOARA"/>
    <x v="5"/>
    <s v="HD_#PANAP"/>
  </r>
  <r>
    <s v="RO249290920"/>
    <s v="LUP IOAN"/>
    <s v="HUNEDOARA"/>
    <x v="5"/>
    <s v="HD_#PANAP"/>
  </r>
  <r>
    <s v="RO249309680"/>
    <s v="MADEAN MARIN"/>
    <s v="HUNEDOARA"/>
    <x v="5"/>
    <s v="HD_#PANAP"/>
  </r>
  <r>
    <s v="RO938643586"/>
    <s v="MARCU IOAN"/>
    <s v="HUNEDOARA"/>
    <x v="5"/>
    <s v="HD_#PANAP"/>
  </r>
  <r>
    <s v="RO249304597"/>
    <s v="MARUNT CLAUDIA - SIMONA"/>
    <s v="HUNEDOARA"/>
    <x v="5"/>
    <s v="HD_#PANAP"/>
  </r>
  <r>
    <s v="RO249188709"/>
    <s v="MATIS GENI"/>
    <s v="HUNEDOARA"/>
    <x v="5"/>
    <s v="HD_#PANAP"/>
  </r>
  <r>
    <s v="RO249317700"/>
    <s v="MEDREA CORNEL- ARON"/>
    <s v="HUNEDOARA"/>
    <x v="5"/>
    <s v="HD_#PANAP"/>
  </r>
  <r>
    <s v="RO002209022"/>
    <s v="MELHA CINDEA TRAIAN"/>
    <s v="HUNEDOARA"/>
    <x v="5"/>
    <s v="HD_#PANAP"/>
  </r>
  <r>
    <s v="RO249208354"/>
    <s v="MERMEZAN HORIA"/>
    <s v="HUNEDOARA"/>
    <x v="5"/>
    <s v="HD_#PANAP"/>
  </r>
  <r>
    <s v="RO008865058"/>
    <s v="MERMEZAN OVIDIU DANIEL"/>
    <s v="HUNEDOARA"/>
    <x v="5"/>
    <s v="HD_#PANAP"/>
  </r>
  <r>
    <s v="RO249173788"/>
    <s v="MESTEREAGA NICOLAE"/>
    <s v="HUNEDOARA"/>
    <x v="5"/>
    <s v="HD_#PANAP"/>
  </r>
  <r>
    <s v="RO249304811"/>
    <s v="MOISA SIMINA"/>
    <s v="HUNEDOARA"/>
    <x v="5"/>
    <s v="HD_#PANAP"/>
  </r>
  <r>
    <s v="RO010043455"/>
    <s v="MOTIUC ELENA"/>
    <s v="HUNEDOARA"/>
    <x v="5"/>
    <s v="HD_#PANAP"/>
  </r>
  <r>
    <s v="RO002147872"/>
    <s v="MOTOVELET MARIUS ILIUTA"/>
    <s v="HUNEDOARA"/>
    <x v="5"/>
    <s v="HD_#PANAP"/>
  </r>
  <r>
    <s v="RO273836687"/>
    <s v="MUJA DUMITRU"/>
    <s v="HUNEDOARA"/>
    <x v="5"/>
    <s v="HD_#PANAP"/>
  </r>
  <r>
    <s v="RO012021780"/>
    <s v="MUNTEAN IONELA EUGENIA"/>
    <s v="HUNEDOARA"/>
    <x v="5"/>
    <s v="HD_#PANAP"/>
  </r>
  <r>
    <s v="RO001659525"/>
    <s v="Muntean Nicolae PFA"/>
    <s v="HUNEDOARA"/>
    <x v="5"/>
    <s v="HD_#PANAP"/>
  </r>
  <r>
    <s v="RO011265564"/>
    <s v="MUNTOIU ION"/>
    <s v="HUNEDOARA"/>
    <x v="5"/>
    <s v="HD_#PANAP"/>
  </r>
  <r>
    <s v="RO002269187"/>
    <s v="MURESAN ELENA"/>
    <s v="HUNEDOARA"/>
    <x v="5"/>
    <s v="HD_#PANAP"/>
  </r>
  <r>
    <s v="RO289606646"/>
    <s v="MURESAN VIORICA"/>
    <s v="HUNEDOARA"/>
    <x v="5"/>
    <s v="HD_#PANAP"/>
  </r>
  <r>
    <s v="RO003871157"/>
    <s v="MURGU MARIANA"/>
    <s v="HUNEDOARA"/>
    <x v="5"/>
    <s v="HD_#PANAP"/>
  </r>
  <r>
    <s v="RO249396025"/>
    <s v="NOJA VALEAN"/>
    <s v="HUNEDOARA"/>
    <x v="5"/>
    <s v="HD_#PANAP"/>
  </r>
  <r>
    <s v="RO004864551"/>
    <s v="OANA DANIEL"/>
    <s v="HUNEDOARA"/>
    <x v="5"/>
    <s v="HD_#PANAP"/>
  </r>
  <r>
    <s v="RO249163272"/>
    <s v="OANA SOLOMON"/>
    <s v="HUNEDOARA"/>
    <x v="5"/>
    <s v="HD_#PANAP"/>
  </r>
  <r>
    <s v="RO009847627"/>
    <s v="OANCEA DIANA IOANA P.F.A."/>
    <s v="HUNEDOARA"/>
    <x v="5"/>
    <s v="HD_#PANAP"/>
  </r>
  <r>
    <s v="RO249325066"/>
    <s v="OANCEA IOSIF"/>
    <s v="HUNEDOARA"/>
    <x v="5"/>
    <s v="HD_#PANAP"/>
  </r>
  <r>
    <s v="RO000207383"/>
    <s v="OCOLISAN FLOAREA"/>
    <s v="HUNEDOARA"/>
    <x v="5"/>
    <s v="HD_#PANAP"/>
  </r>
  <r>
    <s v="RO001659559"/>
    <s v="Olariu Vasile Fermier PFA"/>
    <s v="HUNEDOARA"/>
    <x v="5"/>
    <s v="HD_#PANAP"/>
  </r>
  <r>
    <s v="RO249198647"/>
    <s v="OLARIU VIORICA"/>
    <s v="HUNEDOARA"/>
    <x v="5"/>
    <s v="HD_#PANAP"/>
  </r>
  <r>
    <s v="RO011749078"/>
    <s v="OLEA NICOLAE MARIAN II"/>
    <s v="HUNEDOARA"/>
    <x v="5"/>
    <s v="HD_#PANAP"/>
  </r>
  <r>
    <s v="RO285224080"/>
    <s v="OLTEAN VALERIA"/>
    <s v="HUNEDOARA"/>
    <x v="5"/>
    <s v="HD_#PANAP"/>
  </r>
  <r>
    <s v="RO488187686"/>
    <s v="OPRISA ELEONORA"/>
    <s v="HUNEDOARA"/>
    <x v="5"/>
    <s v="HD_#PANAP"/>
  </r>
  <r>
    <s v="RO004350798"/>
    <s v="PARAIAN CALIN NICOLAE"/>
    <s v="HUNEDOARA"/>
    <x v="5"/>
    <s v="HD_#PANAP"/>
  </r>
  <r>
    <s v="RO249331780"/>
    <s v="PASCU EMIL"/>
    <s v="HUNEDOARA"/>
    <x v="5"/>
    <s v="HD_#PANAP"/>
  </r>
  <r>
    <s v="RO249309542"/>
    <s v="PASTOR GRIGORE"/>
    <s v="HUNEDOARA"/>
    <x v="5"/>
    <s v="HD_#PANAP"/>
  </r>
  <r>
    <s v="RO008644655"/>
    <s v="PERA CALIN GABRIEL"/>
    <s v="HUNEDOARA"/>
    <x v="5"/>
    <s v="HD_#PANAP"/>
  </r>
  <r>
    <s v="RO286115492"/>
    <s v="PERA MARIN"/>
    <s v="HUNEDOARA"/>
    <x v="5"/>
    <s v="HD_#PANAP"/>
  </r>
  <r>
    <s v="RO249277045"/>
    <s v="PISTOL PETRU EUGEN"/>
    <s v="HUNEDOARA"/>
    <x v="5"/>
    <s v="HD_#PANAP"/>
  </r>
  <r>
    <s v="RO001619729"/>
    <s v="PITORODESCHI MIRELA ELENA INTREPRINDERE INDIVIDUALA"/>
    <s v="HUNEDOARA"/>
    <x v="5"/>
    <s v="HD_#PANAP"/>
  </r>
  <r>
    <s v="RO010976675"/>
    <s v="PLENICEANU RAMONA MIRABELA"/>
    <s v="HUNEDOARA"/>
    <x v="5"/>
    <s v="HD_#PANAP"/>
  </r>
  <r>
    <s v="RO001582998"/>
    <s v="POENARU MARIUS ANDREI INTREPRINDERE INDIVIDUALA"/>
    <s v="HUNEDOARA"/>
    <x v="5"/>
    <s v="HD_#PANAP"/>
  </r>
  <r>
    <s v="RO012026247"/>
    <s v="POP MIORICA"/>
    <s v="HUNEDOARA"/>
    <x v="5"/>
    <s v="HD_#PANAP"/>
  </r>
  <r>
    <s v="RO011376333"/>
    <s v="POPA M.CLAUDIU IOAN INTREPRINDERE FAMILIALA"/>
    <s v="HUNEDOARA"/>
    <x v="5"/>
    <s v="HD_#PANAP"/>
  </r>
  <r>
    <s v="RO000635057"/>
    <s v="POPA PAMFIL VIOREL PERSOANA FIZICA AUTORIZATA"/>
    <s v="HUNEDOARA"/>
    <x v="5"/>
    <s v="HD_#PANAP"/>
  </r>
  <r>
    <s v="RO010111918"/>
    <s v="POPA SORIN ALEXANDRU I F"/>
    <s v="HUNEDOARA"/>
    <x v="5"/>
    <s v="HD_#PANAP"/>
  </r>
  <r>
    <s v="RO249181790"/>
    <s v="POPESCU IOAN"/>
    <s v="HUNEDOARA"/>
    <x v="5"/>
    <s v="HD_#PANAP"/>
  </r>
  <r>
    <s v="RO004072895"/>
    <s v="POROSNICU AMALIA MARIA PERSOANA FIZICA AUTORIZATA"/>
    <s v="HUNEDOARA"/>
    <x v="5"/>
    <s v="HD_#PANAP"/>
  </r>
  <r>
    <s v="RO279436299"/>
    <s v="PRATA VICTOR"/>
    <s v="HUNEDOARA"/>
    <x v="5"/>
    <s v="HD_#PANAP"/>
  </r>
  <r>
    <s v="RO249299571"/>
    <s v="RAD DORIN-DUMITRU"/>
    <s v="HUNEDOARA"/>
    <x v="5"/>
    <s v="HD_#PANAP"/>
  </r>
  <r>
    <s v="RO249293225"/>
    <s v="ROMAN MIRCEA-PETRU"/>
    <s v="HUNEDOARA"/>
    <x v="5"/>
    <s v="HD_#PANAP"/>
  </r>
  <r>
    <s v="RO249413679"/>
    <s v="ROSU VALENTIN MARIN"/>
    <s v="HUNEDOARA"/>
    <x v="5"/>
    <s v="HD_#PANAP"/>
  </r>
  <r>
    <s v="RO276448933"/>
    <s v="RUJOIU VIOREL"/>
    <s v="HUNEDOARA"/>
    <x v="5"/>
    <s v="HD_#PANAP"/>
  </r>
  <r>
    <s v="RO003902827"/>
    <s v="RUSAN COSMIN DORIN"/>
    <s v="HUNEDOARA"/>
    <x v="5"/>
    <s v="HD_#PANAP"/>
  </r>
  <r>
    <s v="RO249249217"/>
    <s v="RUSAN IOAN"/>
    <s v="HUNEDOARA"/>
    <x v="5"/>
    <s v="HD_#PANAP"/>
  </r>
  <r>
    <s v="RO009211470"/>
    <s v="SANCRAIAN VIOREL ADRIAN"/>
    <s v="HUNEDOARA"/>
    <x v="5"/>
    <s v="HD_#PANAP"/>
  </r>
  <r>
    <s v="RO001320249"/>
    <s v="SIMANDAN GABRIEL -FLORIN"/>
    <s v="HUNEDOARA"/>
    <x v="5"/>
    <s v="HD_#PANAP"/>
  </r>
  <r>
    <s v="RO011720619"/>
    <s v="SLEVAS MARIUS NICOLAE INTREPRINDERE INDIVIDUALA"/>
    <s v="HUNEDOARA"/>
    <x v="5"/>
    <s v="HD_#PANAP"/>
  </r>
  <r>
    <s v="RO002484460"/>
    <s v="SOFRONE IOAN"/>
    <s v="HUNEDOARA"/>
    <x v="5"/>
    <s v="HD_#PANAP"/>
  </r>
  <r>
    <s v="RO002267339"/>
    <s v="SPAN IOAN INTREPRINDERE INDIVIDUALA"/>
    <s v="HUNEDOARA"/>
    <x v="5"/>
    <s v="HD_#PANAP"/>
  </r>
  <r>
    <s v="RO249339550"/>
    <s v="SPANIOR IONEL"/>
    <s v="HUNEDOARA"/>
    <x v="5"/>
    <s v="HD_#PANAP"/>
  </r>
  <r>
    <s v="RO249305368"/>
    <s v="STANCA AUREL DOREL"/>
    <s v="HUNEDOARA"/>
    <x v="5"/>
    <s v="HD_#PANAP"/>
  </r>
  <r>
    <s v="RO249233955"/>
    <s v="STANCA VALER NICUSOR"/>
    <s v="HUNEDOARA"/>
    <x v="5"/>
    <s v="HD_#PANAP"/>
  </r>
  <r>
    <s v="RO008727388"/>
    <s v="STANCIU IOAN AURELIAN"/>
    <s v="HUNEDOARA"/>
    <x v="5"/>
    <s v="HD_#PANAP"/>
  </r>
  <r>
    <s v="RO249191706"/>
    <s v="STEF ELISABETA"/>
    <s v="HUNEDOARA"/>
    <x v="5"/>
    <s v="HD_#PANAP"/>
  </r>
  <r>
    <s v="RO001075690"/>
    <s v="STEF MARIA AURICA"/>
    <s v="HUNEDOARA"/>
    <x v="5"/>
    <s v="HD_#PANAP"/>
  </r>
  <r>
    <s v="RO249297733"/>
    <s v="STEFAN LAZAR"/>
    <s v="HUNEDOARA"/>
    <x v="5"/>
    <s v="HD_#PANAP"/>
  </r>
  <r>
    <s v="RO274948626"/>
    <s v="STEFAN NICOLAE"/>
    <s v="HUNEDOARA"/>
    <x v="5"/>
    <s v="HD_#PANAP"/>
  </r>
  <r>
    <s v="RO249271083"/>
    <s v="STOICA FLORENTINA"/>
    <s v="HUNEDOARA"/>
    <x v="5"/>
    <s v="HD_#PANAP"/>
  </r>
  <r>
    <s v="RO006479611"/>
    <s v="STOICA IOAN"/>
    <s v="HUNEDOARA"/>
    <x v="5"/>
    <s v="HD_#PANAP"/>
  </r>
  <r>
    <s v="RO249341550"/>
    <s v="STOICA LAZAR"/>
    <s v="HUNEDOARA"/>
    <x v="5"/>
    <s v="HD_#PANAP"/>
  </r>
  <r>
    <s v="RO474316138"/>
    <s v="STOICA VIORICA"/>
    <s v="HUNEDOARA"/>
    <x v="5"/>
    <s v="HD_#PANAP"/>
  </r>
  <r>
    <s v="RO004105648"/>
    <s v="SUCIU IOAN"/>
    <s v="HUNEDOARA"/>
    <x v="5"/>
    <s v="HD_#PANAP"/>
  </r>
  <r>
    <s v="RO003960477"/>
    <s v="SUCIU SIMINA PERSOANA FIZICA AUTORIZATA"/>
    <s v="HUNEDOARA"/>
    <x v="5"/>
    <s v="HD_#PANAP"/>
  </r>
  <r>
    <s v="RO249329720"/>
    <s v="SUSAN AUREL"/>
    <s v="HUNEDOARA"/>
    <x v="5"/>
    <s v="HD_#PANAP"/>
  </r>
  <r>
    <s v="RO274917877"/>
    <s v="SUSAN ILISIE - DANIEL"/>
    <s v="HUNEDOARA"/>
    <x v="5"/>
    <s v="HD_#PANAP"/>
  </r>
  <r>
    <s v="RO002485115"/>
    <s v="SUSAN MARIUS ALDO ZOOFARM I.F."/>
    <s v="HUNEDOARA"/>
    <x v="5"/>
    <s v="HD_#PANAP"/>
  </r>
  <r>
    <s v="RO005747011"/>
    <s v="SUSAN MIHAELA MARIA PERSOANA FIZICA AUTORIZATA"/>
    <s v="HUNEDOARA"/>
    <x v="5"/>
    <s v="HD_#PANAP"/>
  </r>
  <r>
    <s v="RO249375732"/>
    <s v="SUSAN VIOLETA"/>
    <s v="HUNEDOARA"/>
    <x v="5"/>
    <s v="HD_#PANAP"/>
  </r>
  <r>
    <s v="RO249341384"/>
    <s v="TANCAU ANGEL"/>
    <s v="HUNEDOARA"/>
    <x v="5"/>
    <s v="HD_#PANAP"/>
  </r>
  <r>
    <s v="RO011755212"/>
    <s v="TIGU ADRIAN VASILE INTREPRINDERE INDIVIDUALA"/>
    <s v="HUNEDOARA"/>
    <x v="5"/>
    <s v="HD_#PANAP"/>
  </r>
  <r>
    <s v="RO008349137"/>
    <s v="TIRNAVEAN MARIOARA"/>
    <s v="HUNEDOARA"/>
    <x v="5"/>
    <s v="HD_#PANAP"/>
  </r>
  <r>
    <s v="RO249286172"/>
    <s v="TODEA ISPAS"/>
    <s v="HUNEDOARA"/>
    <x v="5"/>
    <s v="HD_#PANAP"/>
  </r>
  <r>
    <s v="RO004146694"/>
    <s v="URDARI DORINA"/>
    <s v="HUNEDOARA"/>
    <x v="5"/>
    <s v="HD_#PANAP"/>
  </r>
  <r>
    <s v="RO249150393"/>
    <s v="VALEAN DUMITRU"/>
    <s v="HUNEDOARA"/>
    <x v="5"/>
    <s v="HD_#PANAP"/>
  </r>
  <r>
    <s v="RO011422569"/>
    <s v="VASILCU EUGENIA"/>
    <s v="HUNEDOARA"/>
    <x v="5"/>
    <s v="HD_#PANAP"/>
  </r>
  <r>
    <s v="RO249259811"/>
    <s v="VASILIE CONSTANTIN"/>
    <s v="HUNEDOARA"/>
    <x v="5"/>
    <s v="HD_#PANAP"/>
  </r>
  <r>
    <s v="RO478750392"/>
    <s v="VLAZAN AURELIA"/>
    <s v="HUNEDOARA"/>
    <x v="5"/>
    <s v="HD_#PANAP"/>
  </r>
  <r>
    <s v="RO009414091"/>
    <s v="ZDRELEA MARIANA"/>
    <s v="HUNEDOARA"/>
    <x v="5"/>
    <s v="HD_#PANAP"/>
  </r>
  <r>
    <s v="RO935472977"/>
    <s v="ZGIRDEA GABRIELA  - MARIOARA"/>
    <s v="HUNEDOARA"/>
    <x v="5"/>
    <s v="HD_#PANAP"/>
  </r>
  <r>
    <s v="RO006982630"/>
    <s v="ZOPODEAN MIRCEA IOAN"/>
    <s v="HUNEDOARA"/>
    <x v="5"/>
    <s v="HD_#PANAP"/>
  </r>
  <r>
    <s v="RO002196106"/>
    <s v="ACHIM VALENTIN"/>
    <s v="HUNEDOARA"/>
    <x v="5"/>
    <s v="HD_#SBUCIUMELEAI"/>
  </r>
  <r>
    <s v="RO249364259"/>
    <s v="ALIONESCU PETRU"/>
    <s v="HUNEDOARA"/>
    <x v="5"/>
    <s v="HD_#SBUCIUMELEAI"/>
  </r>
  <r>
    <s v="RO249336481"/>
    <s v="ANDRONE IOAN VLADIMIR"/>
    <s v="HUNEDOARA"/>
    <x v="5"/>
    <s v="HD_#SBUCIUMELEAI"/>
  </r>
  <r>
    <s v="RO002950479"/>
    <s v="BALDEA GHEORGHE IOAN INTREPRINDERE INDIVIDUALA"/>
    <s v="HUNEDOARA"/>
    <x v="5"/>
    <s v="HD_#SBUCIUMELEAI"/>
  </r>
  <r>
    <s v="RO249232114"/>
    <s v="BALDEA VALERIA"/>
    <s v="HUNEDOARA"/>
    <x v="5"/>
    <s v="HD_#SBUCIUMELEAI"/>
  </r>
  <r>
    <s v="RO008862933"/>
    <s v="BALIN DAN AUREL"/>
    <s v="HUNEDOARA"/>
    <x v="5"/>
    <s v="HD_#SBUCIUMELEAI"/>
  </r>
  <r>
    <s v="RO249307342"/>
    <s v="BARBOIU MIRCEA"/>
    <s v="HUNEDOARA"/>
    <x v="5"/>
    <s v="HD_#SBUCIUMELEAI"/>
  </r>
  <r>
    <s v="RO001045035"/>
    <s v="BECA VIOREL"/>
    <s v="HUNEDOARA"/>
    <x v="5"/>
    <s v="HD_#SBUCIUMELEAI"/>
  </r>
  <r>
    <s v="RO249164877"/>
    <s v="BILDEA IOAN DORIN"/>
    <s v="HUNEDOARA"/>
    <x v="5"/>
    <s v="HD_#SBUCIUMELEAI"/>
  </r>
  <r>
    <s v="RO011533934"/>
    <s v="BLIDAR ALINA GEORGETA"/>
    <s v="HUNEDOARA"/>
    <x v="5"/>
    <s v="HD_#SBUCIUMELEAI"/>
  </r>
  <r>
    <s v="RO009959011"/>
    <s v="BLUEBERRY FIELD SRL"/>
    <s v="HUNEDOARA"/>
    <x v="5"/>
    <s v="HD_#SBUCIUMELEAI"/>
  </r>
  <r>
    <s v="RO003862881"/>
    <s v="BODEA ELENA MIOARA"/>
    <s v="HUNEDOARA"/>
    <x v="5"/>
    <s v="HD_#SBUCIUMELEAI"/>
  </r>
  <r>
    <s v="RO249250564"/>
    <s v="BODEA VASILE"/>
    <s v="HUNEDOARA"/>
    <x v="5"/>
    <s v="HD_#SBUCIUMELEAI"/>
  </r>
  <r>
    <s v="RO006647206"/>
    <s v="BORZA ANUTA"/>
    <s v="HUNEDOARA"/>
    <x v="5"/>
    <s v="HD_#SBUCIUMELEAI"/>
  </r>
  <r>
    <s v="RO011944442"/>
    <s v="BOSOROGAN DANIEL FLORIN"/>
    <s v="HUNEDOARA"/>
    <x v="5"/>
    <s v="HD_#SBUCIUMELEAI"/>
  </r>
  <r>
    <s v="RO003793278"/>
    <s v="BOTESC IOAN"/>
    <s v="HUNEDOARA"/>
    <x v="5"/>
    <s v="HD_#SBUCIUMELEAI"/>
  </r>
  <r>
    <s v="RO008685512"/>
    <s v="BRUZAN VALERIA"/>
    <s v="HUNEDOARA"/>
    <x v="5"/>
    <s v="HD_#SBUCIUMELEAI"/>
  </r>
  <r>
    <s v="RO001602887"/>
    <s v="BUCEA MARIA PERSOANA FIZICA AUTORIZATA"/>
    <s v="HUNEDOARA"/>
    <x v="5"/>
    <s v="HD_#SBUCIUMELEAI"/>
  </r>
  <r>
    <s v="RO249305004"/>
    <s v="BURZA MARIA"/>
    <s v="HUNEDOARA"/>
    <x v="5"/>
    <s v="HD_#SBUCIUMELEAI"/>
  </r>
  <r>
    <s v="RO004638536"/>
    <s v="CADARIU PAUL-STEFAN"/>
    <s v="HUNEDOARA"/>
    <x v="5"/>
    <s v="HD_#SBUCIUMELEAI"/>
  </r>
  <r>
    <s v="RO010590359"/>
    <s v="CATINAS ANA"/>
    <s v="HUNEDOARA"/>
    <x v="5"/>
    <s v="HD_#SBUCIUMELEAI"/>
  </r>
  <r>
    <s v="RO004014164"/>
    <s v="CHISERAU IOAN DOREL PERSOANA FIZICA AUTORIZATA"/>
    <s v="HUNEDOARA"/>
    <x v="5"/>
    <s v="HD_#SBUCIUMELEAI"/>
  </r>
  <r>
    <s v="RO249184565"/>
    <s v="CIMPORESC DOREL IULIAN"/>
    <s v="HUNEDOARA"/>
    <x v="5"/>
    <s v="HD_#SBUCIUMELEAI"/>
  </r>
  <r>
    <s v="RO249314857"/>
    <s v="CINDEA IOAN"/>
    <s v="HUNEDOARA"/>
    <x v="5"/>
    <s v="HD_#SBUCIUMELEAI"/>
  </r>
  <r>
    <s v="RO279615838"/>
    <s v="CIUCEAN CORNEL-AVRAM"/>
    <s v="HUNEDOARA"/>
    <x v="5"/>
    <s v="HD_#SBUCIUMELEAI"/>
  </r>
  <r>
    <s v="RO249166811"/>
    <s v="CIUFLEA ELENA"/>
    <s v="HUNEDOARA"/>
    <x v="5"/>
    <s v="HD_#SBUCIUMELEAI"/>
  </r>
  <r>
    <s v="RO008370507"/>
    <s v="CIUFLEA VERONICA"/>
    <s v="HUNEDOARA"/>
    <x v="5"/>
    <s v="HD_#SBUCIUMELEAI"/>
  </r>
  <r>
    <s v="RO005823142"/>
    <s v="COCOCREAN CLAUDIU IOAN PERSOANA FIZICA AUTORIZATA"/>
    <s v="HUNEDOARA"/>
    <x v="5"/>
    <s v="HD_#SBUCIUMELEAI"/>
  </r>
  <r>
    <s v="RO249365766"/>
    <s v="COSOBEA CORNEL"/>
    <s v="HUNEDOARA"/>
    <x v="5"/>
    <s v="HD_#SBUCIUMELEAI"/>
  </r>
  <r>
    <s v="RO006532061"/>
    <s v="COSTESCU IOAN-OVIDIU"/>
    <s v="HUNEDOARA"/>
    <x v="5"/>
    <s v="HD_#SBUCIUMELEAI"/>
  </r>
  <r>
    <s v="RO249302887"/>
    <s v="COSTESCU MINODORA"/>
    <s v="HUNEDOARA"/>
    <x v="5"/>
    <s v="HD_#SBUCIUMELEAI"/>
  </r>
  <r>
    <s v="RO009263805"/>
    <s v="COSTOI OVIDIU VASILE PERSOANA FIZICA AUTORIZATA"/>
    <s v="HUNEDOARA"/>
    <x v="5"/>
    <s v="HD_#SBUCIUMELEAI"/>
  </r>
  <r>
    <s v="RO001173943"/>
    <s v="CRISTEA IOAN"/>
    <s v="HUNEDOARA"/>
    <x v="5"/>
    <s v="HD_#SBUCIUMELEAI"/>
  </r>
  <r>
    <s v="RO249389226"/>
    <s v="CRISTU IULIAN"/>
    <s v="HUNEDOARA"/>
    <x v="5"/>
    <s v="HD_#SBUCIUMELEAI"/>
  </r>
  <r>
    <s v="RO249209999"/>
    <s v="CRONICEC CORNEL"/>
    <s v="HUNEDOARA"/>
    <x v="5"/>
    <s v="HD_#SBUCIUMELEAI"/>
  </r>
  <r>
    <s v="RO011949430"/>
    <s v="CUGEREAN ALEXANDRU CLAUDIU"/>
    <s v="HUNEDOARA"/>
    <x v="5"/>
    <s v="HD_#SBUCIUMELEAI"/>
  </r>
  <r>
    <s v="RO011727823"/>
    <s v="DAMIAN BOGDAN ANDREI INTREPRINDERE INDIVIDUALA"/>
    <s v="HUNEDOARA"/>
    <x v="5"/>
    <s v="HD_#SBUCIUMELEAI"/>
  </r>
  <r>
    <s v="RO002416336"/>
    <s v="DAMU NICOLAE"/>
    <s v="HUNEDOARA"/>
    <x v="5"/>
    <s v="HD_#SBUCIUMELEAI"/>
  </r>
  <r>
    <s v="RO011411628"/>
    <s v="DANCIULESCU SERGIU-NICOLAE"/>
    <s v="HUNEDOARA"/>
    <x v="5"/>
    <s v="HD_#SBUCIUMELEAI"/>
  </r>
  <r>
    <s v="RO249337282"/>
    <s v="DANESCU ELVIRA"/>
    <s v="HUNEDOARA"/>
    <x v="5"/>
    <s v="HD_#SBUCIUMELEAI"/>
  </r>
  <r>
    <s v="RO249343054"/>
    <s v="DANILA ILIE"/>
    <s v="HUNEDOARA"/>
    <x v="5"/>
    <s v="HD_#SBUCIUMELEAI"/>
  </r>
  <r>
    <s v="RO003596781"/>
    <s v="DANILA MARIA"/>
    <s v="HUNEDOARA"/>
    <x v="5"/>
    <s v="HD_#SBUCIUMELEAI"/>
  </r>
  <r>
    <s v="RO010205811"/>
    <s v="DAVID MARIN"/>
    <s v="HUNEDOARA"/>
    <x v="5"/>
    <s v="HD_#SBUCIUMELEAI"/>
  </r>
  <r>
    <s v="RO005848037"/>
    <s v="DEMIAN CONSTANTIN PERSOANA FIZICA AUTORIZATA"/>
    <s v="HUNEDOARA"/>
    <x v="5"/>
    <s v="HD_#SBUCIUMELEAI"/>
  </r>
  <r>
    <s v="RO011727121"/>
    <s v="DEMIAN RAZVAN GABRIEL INTREPRINDERE INDIVIDUALA"/>
    <s v="HUNEDOARA"/>
    <x v="5"/>
    <s v="HD_#SBUCIUMELEAI"/>
  </r>
  <r>
    <s v="RO004716766"/>
    <s v="DUCA ION APIS PERSOANA FIZICA AUTORIZATA"/>
    <s v="HUNEDOARA"/>
    <x v="5"/>
    <s v="HD_#SBUCIUMELEAI"/>
  </r>
  <r>
    <s v="RO009862466"/>
    <s v="DUKE BLUE SRL"/>
    <s v="HUNEDOARA"/>
    <x v="5"/>
    <s v="HD_#SBUCIUMELEAI"/>
  </r>
  <r>
    <s v="RO249335376"/>
    <s v="DUMITRESC ANA"/>
    <s v="HUNEDOARA"/>
    <x v="5"/>
    <s v="HD_#SBUCIUMELEAI"/>
  </r>
  <r>
    <s v="RO003976606"/>
    <s v="DUMITRESC EMIL VASILE PERSOANA FIZICA AUTORIZATA"/>
    <s v="HUNEDOARA"/>
    <x v="5"/>
    <s v="HD_#SBUCIUMELEAI"/>
  </r>
  <r>
    <s v="RO003669607"/>
    <s v="DUMITRESCU MARIANA"/>
    <s v="HUNEDOARA"/>
    <x v="5"/>
    <s v="HD_#SBUCIUMELEAI"/>
  </r>
  <r>
    <s v="RO000130251"/>
    <s v="ELI ANDRONE PETRU"/>
    <s v="HUNEDOARA"/>
    <x v="5"/>
    <s v="HD_#SBUCIUMELEAI"/>
  </r>
  <r>
    <s v="RO011957376"/>
    <s v="ENDURO INFOTECH S.R.L."/>
    <s v="HUNEDOARA"/>
    <x v="5"/>
    <s v="HD_#SBUCIUMELEAI"/>
  </r>
  <r>
    <s v="RO010120962"/>
    <s v="FARCAS EUGEN"/>
    <s v="HUNEDOARA"/>
    <x v="5"/>
    <s v="HD_#SBUCIUMELEAI"/>
  </r>
  <r>
    <s v="RO266993362"/>
    <s v="FILIPESCU LAUREAN AUREL"/>
    <s v="HUNEDOARA"/>
    <x v="5"/>
    <s v="HD_#SBUCIUMELEAI"/>
  </r>
  <r>
    <s v="RO010690516"/>
    <s v="FIRIDON IULIAN"/>
    <s v="HUNEDOARA"/>
    <x v="5"/>
    <s v="HD_#SBUCIUMELEAI"/>
  </r>
  <r>
    <s v="RO249267893"/>
    <s v="FIRIDON LIVIU"/>
    <s v="HUNEDOARA"/>
    <x v="5"/>
    <s v="HD_#SBUCIUMELEAI"/>
  </r>
  <r>
    <s v="RO010889835"/>
    <s v="FLOREA AURELIA"/>
    <s v="HUNEDOARA"/>
    <x v="5"/>
    <s v="HD_#SBUCIUMELEAI"/>
  </r>
  <r>
    <s v="RO008309826"/>
    <s v="GALEA IULIA MARIA"/>
    <s v="HUNEDOARA"/>
    <x v="5"/>
    <s v="HD_#SBUCIUMELEAI"/>
  </r>
  <r>
    <s v="RO011227366"/>
    <s v="GARAIACU VASILE RADUT"/>
    <s v="HUNEDOARA"/>
    <x v="5"/>
    <s v="HD_#SBUCIUMELEAI"/>
  </r>
  <r>
    <s v="RO249306483"/>
    <s v="GEORGESCU AUGUSTIN"/>
    <s v="HUNEDOARA"/>
    <x v="5"/>
    <s v="HD_#SBUCIUMELEAI"/>
  </r>
  <r>
    <s v="RO249342793"/>
    <s v="GEORGESCU IOAN"/>
    <s v="HUNEDOARA"/>
    <x v="5"/>
    <s v="HD_#SBUCIUMELEAI"/>
  </r>
  <r>
    <s v="RO001646815"/>
    <s v="GHIORGHIOIU  MARIA  FERMIER  PERSOANA  FIZICA  AUT"/>
    <s v="HUNEDOARA"/>
    <x v="5"/>
    <s v="HD_#SBUCIUMELEAI"/>
  </r>
  <r>
    <s v="RO249146643"/>
    <s v="GRAMESCU NICOLAE"/>
    <s v="HUNEDOARA"/>
    <x v="5"/>
    <s v="HD_#SBUCIUMELEAI"/>
  </r>
  <r>
    <s v="RO001645754"/>
    <s v="GRECU  IOAN  MIHAI  PERSOANA  FIZICA  AUTORIZATA"/>
    <s v="HUNEDOARA"/>
    <x v="5"/>
    <s v="HD_#SBUCIUMELEAI"/>
  </r>
  <r>
    <s v="RO011768280"/>
    <s v="GROSU MARIA"/>
    <s v="HUNEDOARA"/>
    <x v="5"/>
    <s v="HD_#SBUCIUMELEAI"/>
  </r>
  <r>
    <s v="RO010799401"/>
    <s v="HCD BERRY S.R.L."/>
    <s v="HUNEDOARA"/>
    <x v="5"/>
    <s v="HD_#SBUCIUMELEAI"/>
  </r>
  <r>
    <s v="RO249355700"/>
    <s v="HERTA VASILE"/>
    <s v="HUNEDOARA"/>
    <x v="5"/>
    <s v="HD_#SBUCIUMELEAI"/>
  </r>
  <r>
    <s v="RO249311640"/>
    <s v="ILIE AURELIA"/>
    <s v="HUNEDOARA"/>
    <x v="5"/>
    <s v="HD_#SBUCIUMELEAI"/>
  </r>
  <r>
    <s v="RO001581887"/>
    <s v="ILIE FRAGNIERE SANDA MIOARA INTREPRINDERE INDIVID"/>
    <s v="HUNEDOARA"/>
    <x v="5"/>
    <s v="HD_#SBUCIUMELEAI"/>
  </r>
  <r>
    <s v="RO006928301"/>
    <s v="ILINA IONEL"/>
    <s v="HUNEDOARA"/>
    <x v="5"/>
    <s v="HD_#SBUCIUMELEAI"/>
  </r>
  <r>
    <s v="RO009129128"/>
    <s v="INASESCU PETRU"/>
    <s v="HUNEDOARA"/>
    <x v="5"/>
    <s v="HD_#SBUCIUMELEAI"/>
  </r>
  <r>
    <s v="RO277619034"/>
    <s v="IOANI ILIE"/>
    <s v="HUNEDOARA"/>
    <x v="5"/>
    <s v="HD_#SBUCIUMELEAI"/>
  </r>
  <r>
    <s v="RO285220424"/>
    <s v="IRIMIE PETRU"/>
    <s v="HUNEDOARA"/>
    <x v="5"/>
    <s v="HD_#SBUCIUMELEAI"/>
  </r>
  <r>
    <s v="RO249204298"/>
    <s v="IVASCU SIMION"/>
    <s v="HUNEDOARA"/>
    <x v="5"/>
    <s v="HD_#SBUCIUMELEAI"/>
  </r>
  <r>
    <s v="RO001585849"/>
    <s v="JALBA EUGENIA LUCIA INTREPRINDERE INDIVIDUALA"/>
    <s v="HUNEDOARA"/>
    <x v="5"/>
    <s v="HD_#SBUCIUMELEAI"/>
  </r>
  <r>
    <s v="RO001761089"/>
    <s v="JORZA DARIUS ADRIAN INTREPRINDERE INDIVIDUALA"/>
    <s v="HUNEDOARA"/>
    <x v="5"/>
    <s v="HD_#SBUCIUMELEAI"/>
  </r>
  <r>
    <s v="RO249293117"/>
    <s v="LAZAROIU MARINELA LUCIANA"/>
    <s v="HUNEDOARA"/>
    <x v="5"/>
    <s v="HD_#SBUCIUMELEAI"/>
  </r>
  <r>
    <s v="RO249327158"/>
    <s v="LOLEAN AVRAM"/>
    <s v="HUNEDOARA"/>
    <x v="5"/>
    <s v="HD_#SBUCIUMELEAI"/>
  </r>
  <r>
    <s v="RO009623178"/>
    <s v="LUPSA MIHAI PERSOANA FIZICA AUTORIZATA"/>
    <s v="HUNEDOARA"/>
    <x v="5"/>
    <s v="HD_#SBUCIUMELEAI"/>
  </r>
  <r>
    <s v="RO275410719"/>
    <s v="MAN EMILIA"/>
    <s v="HUNEDOARA"/>
    <x v="5"/>
    <s v="HD_#SBUCIUMELEAI"/>
  </r>
  <r>
    <s v="RO748308561"/>
    <s v="MANIU PETRU"/>
    <s v="HUNEDOARA"/>
    <x v="5"/>
    <s v="HD_#SBUCIUMELEAI"/>
  </r>
  <r>
    <s v="RO004185606"/>
    <s v="MANOLESC LIDIA"/>
    <s v="HUNEDOARA"/>
    <x v="5"/>
    <s v="HD_#SBUCIUMELEAI"/>
  </r>
  <r>
    <s v="RO249186667"/>
    <s v="MARIANU EUGEN"/>
    <s v="HUNEDOARA"/>
    <x v="5"/>
    <s v="HD_#SBUCIUMELEAI"/>
  </r>
  <r>
    <s v="RO249252372"/>
    <s v="MIHAILA LIVIA"/>
    <s v="HUNEDOARA"/>
    <x v="5"/>
    <s v="HD_#SBUCIUMELEAI"/>
  </r>
  <r>
    <s v="RO003981978"/>
    <s v="MIHALYI ELENA MARIA INTREPRINDERE INDIVIDUALA"/>
    <s v="HUNEDOARA"/>
    <x v="5"/>
    <s v="HD_#SBUCIUMELEAI"/>
  </r>
  <r>
    <s v="RO001648972"/>
    <s v="MOGA  PETRU  ADRIAN  FERMIER  INTREP  INDIVID."/>
    <s v="HUNEDOARA"/>
    <x v="5"/>
    <s v="HD_#SBUCIUMELEAI"/>
  </r>
  <r>
    <s v="RO478115843"/>
    <s v="MOGA MONICA LILIANA"/>
    <s v="HUNEDOARA"/>
    <x v="5"/>
    <s v="HD_#SBUCIUMELEAI"/>
  </r>
  <r>
    <s v="RO007811874"/>
    <s v="MOTA IOAN _DORIN"/>
    <s v="HUNEDOARA"/>
    <x v="5"/>
    <s v="HD_#SBUCIUMELEAI"/>
  </r>
  <r>
    <s v="RO279594658"/>
    <s v="MOTA LINA"/>
    <s v="HUNEDOARA"/>
    <x v="5"/>
    <s v="HD_#SBUCIUMELEAI"/>
  </r>
  <r>
    <s v="RO004065880"/>
    <s v="MUNTEAN REICH SORIN IOAN P.F.A."/>
    <s v="HUNEDOARA"/>
    <x v="5"/>
    <s v="HD_#SBUCIUMELEAI"/>
  </r>
  <r>
    <s v="RO010189396"/>
    <s v="NISTORESC INTREPRINDERE FAMILIALA"/>
    <s v="HUNEDOARA"/>
    <x v="5"/>
    <s v="HD_#SBUCIUMELEAI"/>
  </r>
  <r>
    <s v="RO009786029"/>
    <s v="NUTIU CARMEN I. I"/>
    <s v="HUNEDOARA"/>
    <x v="5"/>
    <s v="HD_#SBUCIUMELEAI"/>
  </r>
  <r>
    <s v="RO010680776"/>
    <s v="ODAJI NICOLAE - MIRCEA"/>
    <s v="HUNEDOARA"/>
    <x v="5"/>
    <s v="HD_#SBUCIUMELEAI"/>
  </r>
  <r>
    <s v="RO002576712"/>
    <s v="OLARIU AURICA"/>
    <s v="HUNEDOARA"/>
    <x v="5"/>
    <s v="HD_#SBUCIUMELEAI"/>
  </r>
  <r>
    <s v="RO011738480"/>
    <s v="ONETIU DANIEL NICOLAE"/>
    <s v="HUNEDOARA"/>
    <x v="5"/>
    <s v="HD_#SBUCIUMELEAI"/>
  </r>
  <r>
    <s v="RO010083824"/>
    <s v="OPROIU NICOLAE DAMIAN I.F."/>
    <s v="HUNEDOARA"/>
    <x v="5"/>
    <s v="HD_#SBUCIUMELEAI"/>
  </r>
  <r>
    <s v="RO249224260"/>
    <s v="PASCU MIHAI"/>
    <s v="HUNEDOARA"/>
    <x v="5"/>
    <s v="HD_#SBUCIUMELEAI"/>
  </r>
  <r>
    <s v="RO002579176"/>
    <s v="PASCU VIORICA-FELICIA"/>
    <s v="HUNEDOARA"/>
    <x v="5"/>
    <s v="HD_#SBUCIUMELEAI"/>
  </r>
  <r>
    <s v="RO249161228"/>
    <s v="PASOLEA EMILIAN"/>
    <s v="HUNEDOARA"/>
    <x v="5"/>
    <s v="HD_#SBUCIUMELEAI"/>
  </r>
  <r>
    <s v="RO802517252"/>
    <s v="PETRE MARIA"/>
    <s v="HUNEDOARA"/>
    <x v="5"/>
    <s v="HD_#SBUCIUMELEAI"/>
  </r>
  <r>
    <s v="RO006869997"/>
    <s v="PETRUTA VIOARA"/>
    <s v="HUNEDOARA"/>
    <x v="5"/>
    <s v="HD_#SBUCIUMELEAI"/>
  </r>
  <r>
    <s v="RO001659949"/>
    <s v="PITHORODESCHI IOAN DANIEL II"/>
    <s v="HUNEDOARA"/>
    <x v="5"/>
    <s v="HD_#SBUCIUMELEAI"/>
  </r>
  <r>
    <s v="RO010640770"/>
    <s v="PITORODESCHI V. RADU INTREPRINDERE FAMILIALA"/>
    <s v="HUNEDOARA"/>
    <x v="5"/>
    <s v="HD_#SBUCIUMELEAI"/>
  </r>
  <r>
    <s v="RO249304125"/>
    <s v="PLESA RODICA"/>
    <s v="HUNEDOARA"/>
    <x v="5"/>
    <s v="HD_#SBUCIUMELEAI"/>
  </r>
  <r>
    <s v="RO249262436"/>
    <s v="POINAR DORICA"/>
    <s v="HUNEDOARA"/>
    <x v="5"/>
    <s v="HD_#SBUCIUMELEAI"/>
  </r>
  <r>
    <s v="RO481175942"/>
    <s v="POP ELENA MARRIA"/>
    <s v="HUNEDOARA"/>
    <x v="5"/>
    <s v="HD_#SBUCIUMELEAI"/>
  </r>
  <r>
    <s v="RO011767223"/>
    <s v="POPA CRISTIAN"/>
    <s v="HUNEDOARA"/>
    <x v="5"/>
    <s v="HD_#SBUCIUMELEAI"/>
  </r>
  <r>
    <s v="RO002198776"/>
    <s v="POPA IONELA - IULIANA"/>
    <s v="HUNEDOARA"/>
    <x v="5"/>
    <s v="HD_#SBUCIUMELEAI"/>
  </r>
  <r>
    <s v="RO249256488"/>
    <s v="POPA VIOREL"/>
    <s v="HUNEDOARA"/>
    <x v="5"/>
    <s v="HD_#SBUCIUMELEAI"/>
  </r>
  <r>
    <s v="RO002986470"/>
    <s v="POPESCU CORNEL LUCIAN INTREPRINDERE INDIVIDUALA"/>
    <s v="HUNEDOARA"/>
    <x v="5"/>
    <s v="HD_#SBUCIUMELEAI"/>
  </r>
  <r>
    <s v="RO249339314"/>
    <s v="RAFILIU AUREL"/>
    <s v="HUNEDOARA"/>
    <x v="5"/>
    <s v="HD_#SBUCIUMELEAI"/>
  </r>
  <r>
    <s v="RO010136411"/>
    <s v="ROMOSAN CORNEL FLORIN PERSOANA FIZICA AUTORIZATA"/>
    <s v="HUNEDOARA"/>
    <x v="5"/>
    <s v="HD_#SBUCIUMELEAI"/>
  </r>
  <r>
    <s v="RO009322023"/>
    <s v="SACUI PETRU IOAN INTREPRINDERE FAMILIALA"/>
    <s v="HUNEDOARA"/>
    <x v="5"/>
    <s v="HD_#SBUCIUMELEAI"/>
  </r>
  <r>
    <s v="RO249305514"/>
    <s v="SAMFIRA SIMION"/>
    <s v="HUNEDOARA"/>
    <x v="5"/>
    <s v="HD_#SBUCIUMELEAI"/>
  </r>
  <r>
    <s v="RO249342243"/>
    <s v="SAMOILA GELU"/>
    <s v="HUNEDOARA"/>
    <x v="5"/>
    <s v="HD_#SBUCIUMELEAI"/>
  </r>
  <r>
    <s v="RO249188877"/>
    <s v="SAVU ELENA"/>
    <s v="HUNEDOARA"/>
    <x v="5"/>
    <s v="HD_#SBUCIUMELEAI"/>
  </r>
  <r>
    <s v="RO010985105"/>
    <s v="SAVU VALERIA"/>
    <s v="HUNEDOARA"/>
    <x v="5"/>
    <s v="HD_#SBUCIUMELEAI"/>
  </r>
  <r>
    <s v="RO755597981"/>
    <s v="SC AGROPROD EMB MARKET SRL"/>
    <s v="HUNEDOARA"/>
    <x v="5"/>
    <s v="HD_#SBUCIUMELEAI"/>
  </r>
  <r>
    <s v="RO008996469"/>
    <s v="SC SUFLETUL VERDE BIO SRL"/>
    <s v="HUNEDOARA"/>
    <x v="5"/>
    <s v="HD_#SBUCIUMELEAI"/>
  </r>
  <r>
    <s v="RO009518183"/>
    <s v="SEMEDROIU SORINA ELENA"/>
    <s v="HUNEDOARA"/>
    <x v="5"/>
    <s v="HD_#SBUCIUMELEAI"/>
  </r>
  <r>
    <s v="RO001645893"/>
    <s v="SENDROIU  IOAN  PERSOANA  FIZICA  AUTORIZATA"/>
    <s v="HUNEDOARA"/>
    <x v="5"/>
    <s v="HD_#SBUCIUMELEAI"/>
  </r>
  <r>
    <s v="RO008815250"/>
    <s v="SPANACHI ELENA ANGELA"/>
    <s v="HUNEDOARA"/>
    <x v="5"/>
    <s v="HD_#SBUCIUMELEAI"/>
  </r>
  <r>
    <s v="RO009903819"/>
    <s v="STEFANIE ADRIANA-ANGELA"/>
    <s v="HUNEDOARA"/>
    <x v="5"/>
    <s v="HD_#SBUCIUMELEAI"/>
  </r>
  <r>
    <s v="RO249352357"/>
    <s v="STEFANIE CRISTIAN IOAN"/>
    <s v="HUNEDOARA"/>
    <x v="5"/>
    <s v="HD_#SBUCIUMELEAI"/>
  </r>
  <r>
    <s v="RO010213593"/>
    <s v="STEFANIE RARES CATALIN"/>
    <s v="HUNEDOARA"/>
    <x v="5"/>
    <s v="HD_#SBUCIUMELEAI"/>
  </r>
  <r>
    <s v="RO008338145"/>
    <s v="STEFANUT EMIL"/>
    <s v="HUNEDOARA"/>
    <x v="5"/>
    <s v="HD_#SBUCIUMELEAI"/>
  </r>
  <r>
    <s v="RO249324215"/>
    <s v="STERP CORNELIA"/>
    <s v="HUNEDOARA"/>
    <x v="5"/>
    <s v="HD_#SBUCIUMELEAI"/>
  </r>
  <r>
    <s v="RO009333313"/>
    <s v="STOICA TEOFIL"/>
    <s v="HUNEDOARA"/>
    <x v="5"/>
    <s v="HD_#SBUCIUMELEAI"/>
  </r>
  <r>
    <s v="RO011213437"/>
    <s v="STOICOI OVIDIU PETRU"/>
    <s v="HUNEDOARA"/>
    <x v="5"/>
    <s v="HD_#SBUCIUMELEAI"/>
  </r>
  <r>
    <s v="RO249186303"/>
    <s v="SUCIU DUMITRU"/>
    <s v="HUNEDOARA"/>
    <x v="5"/>
    <s v="HD_#SBUCIUMELEAI"/>
  </r>
  <r>
    <s v="RO010184182"/>
    <s v="SUSAN ALIN - FLORIN"/>
    <s v="HUNEDOARA"/>
    <x v="5"/>
    <s v="HD_#SBUCIUMELEAI"/>
  </r>
  <r>
    <s v="RO002646020"/>
    <s v="SUSAN MARIUS-LIVIU"/>
    <s v="HUNEDOARA"/>
    <x v="5"/>
    <s v="HD_#SBUCIUMELEAI"/>
  </r>
  <r>
    <s v="RO011157985"/>
    <s v="TABACARU BENIAMIN INTREPRINDERE INDIVIDUALA"/>
    <s v="HUNEDOARA"/>
    <x v="5"/>
    <s v="HD_#SBUCIUMELEAI"/>
  </r>
  <r>
    <s v="RO249336971"/>
    <s v="TAT CONSTANTIN"/>
    <s v="HUNEDOARA"/>
    <x v="5"/>
    <s v="HD_#SBUCIUMELEAI"/>
  </r>
  <r>
    <s v="RO790830325"/>
    <s v="TEOCA VALENTIN"/>
    <s v="HUNEDOARA"/>
    <x v="5"/>
    <s v="HD_#SBUCIUMELEAI"/>
  </r>
  <r>
    <s v="RO249229275"/>
    <s v="TIMPEAN SILVIU-VALERIU"/>
    <s v="HUNEDOARA"/>
    <x v="5"/>
    <s v="HD_#SBUCIUMELEAI"/>
  </r>
  <r>
    <s v="RO249367898"/>
    <s v="TOMUTA SORIN"/>
    <s v="HUNEDOARA"/>
    <x v="5"/>
    <s v="HD_#SBUCIUMELEAI"/>
  </r>
  <r>
    <s v="RO010529414"/>
    <s v="TRUFAS A.AVRAMMARIAN P.F.A."/>
    <s v="HUNEDOARA"/>
    <x v="5"/>
    <s v="HD_#SBUCIUMELEAI"/>
  </r>
  <r>
    <s v="RO249412112"/>
    <s v="TRUFAS VALERIA"/>
    <s v="HUNEDOARA"/>
    <x v="5"/>
    <s v="HD_#SBUCIUMELEAI"/>
  </r>
  <r>
    <s v="RO249149076"/>
    <s v="TURDASAN NICOLAE LUCIAN"/>
    <s v="HUNEDOARA"/>
    <x v="5"/>
    <s v="HD_#SBUCIUMELEAI"/>
  </r>
  <r>
    <s v="RO001290680"/>
    <s v="VAPLER GHEORGHE SERGIU"/>
    <s v="HUNEDOARA"/>
    <x v="5"/>
    <s v="HD_#SBUCIUMELEAI"/>
  </r>
  <r>
    <s v="RO010773441"/>
    <s v="VINCZE CSABA-JENO"/>
    <s v="HUNEDOARA"/>
    <x v="5"/>
    <s v="HD_#SBUCIUMELEAI"/>
  </r>
  <r>
    <s v="RO267619815"/>
    <s v="VINTAN IOAN-NICOLAE"/>
    <s v="HUNEDOARA"/>
    <x v="5"/>
    <s v="HD_#SBUCIUMELEAI"/>
  </r>
  <r>
    <s v="RO249262622"/>
    <s v="VISEROIU MARIA"/>
    <s v="HUNEDOARA"/>
    <x v="5"/>
    <s v="HD_#SBUCIUMELEAI"/>
  </r>
  <r>
    <s v="RO008803629"/>
    <s v="ZGAVIRDEAN VASILE CRISTIAN I.I."/>
    <s v="HUNEDOARA"/>
    <x v="5"/>
    <s v="HD_#SBUCIUMELEAI"/>
  </r>
  <r>
    <s v="RO001297690"/>
    <s v="ZGIRDEA PAULA MIRELA I F"/>
    <s v="HUNEDOARA"/>
    <x v="5"/>
    <s v="HD_#SBUCIUMELEAI"/>
  </r>
  <r>
    <s v="RO002646208"/>
    <s v="ZUREANU MIRUT"/>
    <s v="HUNEDOARA"/>
    <x v="5"/>
    <s v="HD_#SBUCIUMELEAI"/>
  </r>
  <r>
    <s v="RO260954635"/>
    <s v="ADAM MARIA"/>
    <s v="HUNEDOARA"/>
    <x v="5"/>
    <s v="HD_#STANULESCUVS"/>
  </r>
  <r>
    <s v="RO268701410"/>
    <s v="AGIGNOAEI LILIANA CRISTINA"/>
    <s v="HUNEDOARA"/>
    <x v="5"/>
    <s v="HD_#STANULESCUVS"/>
  </r>
  <r>
    <s v="RO249304695"/>
    <s v="ALEMAN LIA MARIA"/>
    <s v="HUNEDOARA"/>
    <x v="5"/>
    <s v="HD_#STANULESCUVS"/>
  </r>
  <r>
    <s v="RO009322869"/>
    <s v="ALIMAN ADRIAN"/>
    <s v="HUNEDOARA"/>
    <x v="5"/>
    <s v="HD_#STANULESCUVS"/>
  </r>
  <r>
    <s v="RO009389806"/>
    <s v="ANDRAS ECATERINA"/>
    <s v="HUNEDOARA"/>
    <x v="5"/>
    <s v="HD_#STANULESCUVS"/>
  </r>
  <r>
    <s v="RO002331413"/>
    <s v="ANUCUTA COSMIN - ADRIAN"/>
    <s v="HUNEDOARA"/>
    <x v="5"/>
    <s v="HD_#STANULESCUVS"/>
  </r>
  <r>
    <s v="RO009031561"/>
    <s v="BELEA ANA"/>
    <s v="HUNEDOARA"/>
    <x v="5"/>
    <s v="HD_#STANULESCUVS"/>
  </r>
  <r>
    <s v="RO004522688"/>
    <s v="BODEA DANIELA -  OTILIA"/>
    <s v="HUNEDOARA"/>
    <x v="5"/>
    <s v="HD_#STANULESCUVS"/>
  </r>
  <r>
    <s v="RO249353618"/>
    <s v="BOGDAN OCTAVIAN"/>
    <s v="HUNEDOARA"/>
    <x v="5"/>
    <s v="HD_#STANULESCUVS"/>
  </r>
  <r>
    <s v="RO001581162"/>
    <s v="BRUZAN NICOLETA INTREPRINDERE INDIVIDUALA"/>
    <s v="HUNEDOARA"/>
    <x v="5"/>
    <s v="HD_#STANULESCUVS"/>
  </r>
  <r>
    <s v="RO249148853"/>
    <s v="BUCUR DAN CONSTANTIN"/>
    <s v="HUNEDOARA"/>
    <x v="5"/>
    <s v="HD_#STANULESCUVS"/>
  </r>
  <r>
    <s v="RO249252450"/>
    <s v="BUNEA ANA"/>
    <s v="HUNEDOARA"/>
    <x v="5"/>
    <s v="HD_#STANULESCUVS"/>
  </r>
  <r>
    <s v="RO278358912"/>
    <s v="CATANICIU CRISTINA - ELENA"/>
    <s v="HUNEDOARA"/>
    <x v="5"/>
    <s v="HD_#STANULESCUVS"/>
  </r>
  <r>
    <s v="RO007001500"/>
    <s v="CATANICIU LILIANA TATIANA"/>
    <s v="HUNEDOARA"/>
    <x v="5"/>
    <s v="HD_#STANULESCUVS"/>
  </r>
  <r>
    <s v="RO006517744"/>
    <s v="CAVACIAN MIHAI-ALIN"/>
    <s v="HUNEDOARA"/>
    <x v="5"/>
    <s v="HD_#STANULESCUVS"/>
  </r>
  <r>
    <s v="RO011370679"/>
    <s v="CINDEA PARASCHIVA"/>
    <s v="HUNEDOARA"/>
    <x v="5"/>
    <s v="HD_#STANULESCUVS"/>
  </r>
  <r>
    <s v="RO006632811"/>
    <s v="CIOLACU ELENA"/>
    <s v="HUNEDOARA"/>
    <x v="5"/>
    <s v="HD_#STANULESCUVS"/>
  </r>
  <r>
    <s v="RO249395686"/>
    <s v="CIOLOCOI LAZAR"/>
    <s v="HUNEDOARA"/>
    <x v="5"/>
    <s v="HD_#STANULESCUVS"/>
  </r>
  <r>
    <s v="RO010785058"/>
    <s v="COCREAN FLORENTIN - EMILIAN"/>
    <s v="HUNEDOARA"/>
    <x v="5"/>
    <s v="HD_#STANULESCUVS"/>
  </r>
  <r>
    <s v="RO008361762"/>
    <s v="COSTESCU CORNEL I.I."/>
    <s v="HUNEDOARA"/>
    <x v="5"/>
    <s v="HD_#STANULESCUVS"/>
  </r>
  <r>
    <s v="RO249331710"/>
    <s v="CRISAN TRAIAN"/>
    <s v="HUNEDOARA"/>
    <x v="5"/>
    <s v="HD_#STANULESCUVS"/>
  </r>
  <r>
    <s v="RO004252071"/>
    <s v="DAU TUDOR-VASILE"/>
    <s v="HUNEDOARA"/>
    <x v="5"/>
    <s v="HD_#STANULESCUVS"/>
  </r>
  <r>
    <s v="RO011118124"/>
    <s v="DECEBAL`S  BERRY S.R.L."/>
    <s v="HUNEDOARA"/>
    <x v="5"/>
    <s v="HD_#STANULESCUVS"/>
  </r>
  <r>
    <s v="RO008716327"/>
    <s v="DUMITRESCU VALENTIN"/>
    <s v="HUNEDOARA"/>
    <x v="5"/>
    <s v="HD_#STANULESCUVS"/>
  </r>
  <r>
    <s v="RO277044057"/>
    <s v="DUMITRU IOAN"/>
    <s v="HUNEDOARA"/>
    <x v="5"/>
    <s v="HD_#STANULESCUVS"/>
  </r>
  <r>
    <s v="RO010495166"/>
    <s v="FESTEU -  IANCU VASILICA- MARIA"/>
    <s v="HUNEDOARA"/>
    <x v="5"/>
    <s v="HD_#STANULESCUVS"/>
  </r>
  <r>
    <s v="RO249268998"/>
    <s v="FILIP IOAN"/>
    <s v="HUNEDOARA"/>
    <x v="5"/>
    <s v="HD_#STANULESCUVS"/>
  </r>
  <r>
    <s v="RO483681815"/>
    <s v="FILIPESCU GHEORGHE"/>
    <s v="HUNEDOARA"/>
    <x v="5"/>
    <s v="HD_#STANULESCUVS"/>
  </r>
  <r>
    <s v="RO249400808"/>
    <s v="FLOREA AUREL FLORIN"/>
    <s v="HUNEDOARA"/>
    <x v="5"/>
    <s v="HD_#STANULESCUVS"/>
  </r>
  <r>
    <s v="RO008980592"/>
    <s v="GAL - PAL ALINA - NICOLETA"/>
    <s v="HUNEDOARA"/>
    <x v="5"/>
    <s v="HD_#STANULESCUVS"/>
  </r>
  <r>
    <s v="RO006949755"/>
    <s v="GALDEAN NICOLAE-SIMION"/>
    <s v="HUNEDOARA"/>
    <x v="5"/>
    <s v="HD_#STANULESCUVS"/>
  </r>
  <r>
    <s v="RO008616975"/>
    <s v="GANGA DORINA IOANA"/>
    <s v="HUNEDOARA"/>
    <x v="5"/>
    <s v="HD_#STANULESCUVS"/>
  </r>
  <r>
    <s v="RO009753022"/>
    <s v="GAVRILOIU CORNEL I.I"/>
    <s v="HUNEDOARA"/>
    <x v="5"/>
    <s v="HD_#STANULESCUVS"/>
  </r>
  <r>
    <s v="RO005493060"/>
    <s v="GIURGIU IOAN"/>
    <s v="HUNEDOARA"/>
    <x v="5"/>
    <s v="HD_#STANULESCUVS"/>
  </r>
  <r>
    <s v="RO494065808"/>
    <s v="GIURGIU PETRU"/>
    <s v="HUNEDOARA"/>
    <x v="5"/>
    <s v="HD_#STANULESCUVS"/>
  </r>
  <r>
    <s v="RO004827664"/>
    <s v="GRIDAN OVIDIU NICOLAE INTREPRINDERE INDIVIDUALA"/>
    <s v="HUNEDOARA"/>
    <x v="5"/>
    <s v="HD_#STANULESCUVS"/>
  </r>
  <r>
    <s v="RO249177402"/>
    <s v="GROSARIU MARIUS IULIAN"/>
    <s v="HUNEDOARA"/>
    <x v="5"/>
    <s v="HD_#STANULESCUVS"/>
  </r>
  <r>
    <s v="RO249341276"/>
    <s v="GROZA SOFIA"/>
    <s v="HUNEDOARA"/>
    <x v="5"/>
    <s v="HD_#STANULESCUVS"/>
  </r>
  <r>
    <s v="RO002276621"/>
    <s v="HENDREA OVIDIU-CRISTIAN"/>
    <s v="HUNEDOARA"/>
    <x v="5"/>
    <s v="HD_#STANULESCUVS"/>
  </r>
  <r>
    <s v="RO005136773"/>
    <s v="HURDUBAN VALENTINA"/>
    <s v="HUNEDOARA"/>
    <x v="5"/>
    <s v="HD_#STANULESCUVS"/>
  </r>
  <r>
    <s v="RO002389220"/>
    <s v="JUDE ANDREI RADU"/>
    <s v="HUNEDOARA"/>
    <x v="5"/>
    <s v="HD_#STANULESCUVS"/>
  </r>
  <r>
    <s v="RO722270904"/>
    <s v="JUNE IOAN"/>
    <s v="HUNEDOARA"/>
    <x v="5"/>
    <s v="HD_#STANULESCUVS"/>
  </r>
  <r>
    <s v="RO008531468"/>
    <s v="JURCA FLAVIUS MARIUS"/>
    <s v="HUNEDOARA"/>
    <x v="5"/>
    <s v="HD_#STANULESCUVS"/>
  </r>
  <r>
    <s v="RO001659509"/>
    <s v="Lascoi Sorin Marius PFA"/>
    <s v="HUNEDOARA"/>
    <x v="5"/>
    <s v="HD_#STANULESCUVS"/>
  </r>
  <r>
    <s v="RO010868003"/>
    <s v="LAZAR LIVIU - ALIN"/>
    <s v="HUNEDOARA"/>
    <x v="5"/>
    <s v="HD_#STANULESCUVS"/>
  </r>
  <r>
    <s v="RO249370757"/>
    <s v="LULA MIHAI"/>
    <s v="HUNEDOARA"/>
    <x v="5"/>
    <s v="HD_#STANULESCUVS"/>
  </r>
  <r>
    <s v="RO279415122"/>
    <s v="MANOLESCU STELIAN NICOLAE"/>
    <s v="HUNEDOARA"/>
    <x v="5"/>
    <s v="HD_#STANULESCUVS"/>
  </r>
  <r>
    <s v="RO003101447"/>
    <s v="MARES DANIEL IOAN INTREPRINDERE INDIVIDUALA"/>
    <s v="HUNEDOARA"/>
    <x v="5"/>
    <s v="HD_#STANULESCUVS"/>
  </r>
  <r>
    <s v="RO004494495"/>
    <s v="MARINCOI DANIEL"/>
    <s v="HUNEDOARA"/>
    <x v="5"/>
    <s v="HD_#STANULESCUVS"/>
  </r>
  <r>
    <s v="RO001650602"/>
    <s v="METESAN VALENTINA ALINA II"/>
    <s v="HUNEDOARA"/>
    <x v="5"/>
    <s v="HD_#STANULESCUVS"/>
  </r>
  <r>
    <s v="RO009505540"/>
    <s v="MIHAI ADRIAN-GABRIEL"/>
    <s v="HUNEDOARA"/>
    <x v="5"/>
    <s v="HD_#STANULESCUVS"/>
  </r>
  <r>
    <s v="RO010012232"/>
    <s v="MIHAIU MARIAN"/>
    <s v="HUNEDOARA"/>
    <x v="5"/>
    <s v="HD_#STANULESCUVS"/>
  </r>
  <r>
    <s v="RO001203560"/>
    <s v="MORAR IOAN"/>
    <s v="HUNEDOARA"/>
    <x v="5"/>
    <s v="HD_#STANULESCUVS"/>
  </r>
  <r>
    <s v="RO249340337"/>
    <s v="MORARIU ILIE"/>
    <s v="HUNEDOARA"/>
    <x v="5"/>
    <s v="HD_#STANULESCUVS"/>
  </r>
  <r>
    <s v="RO279620937"/>
    <s v="MURESAN TATIANA"/>
    <s v="HUNEDOARA"/>
    <x v="5"/>
    <s v="HD_#STANULESCUVS"/>
  </r>
  <r>
    <s v="RO011764002"/>
    <s v="MURG ROMAN INTREPRINDERE INDIVIDUALA"/>
    <s v="HUNEDOARA"/>
    <x v="5"/>
    <s v="HD_#STANULESCUVS"/>
  </r>
  <r>
    <s v="RO004406858"/>
    <s v="MUSTATA ALEXANDRA"/>
    <s v="HUNEDOARA"/>
    <x v="5"/>
    <s v="HD_#STANULESCUVS"/>
  </r>
  <r>
    <s v="RO275455346"/>
    <s v="NASTA ADRIANA  MARIA"/>
    <s v="HUNEDOARA"/>
    <x v="5"/>
    <s v="HD_#STANULESCUVS"/>
  </r>
  <r>
    <s v="RO007763241"/>
    <s v="NASTA MARIA  - LUMINITA"/>
    <s v="HUNEDOARA"/>
    <x v="5"/>
    <s v="HD_#STANULESCUVS"/>
  </r>
  <r>
    <s v="RO009753015"/>
    <s v="NICULA IOAN INTREPRINDERE INDIVIDUALA"/>
    <s v="HUNEDOARA"/>
    <x v="5"/>
    <s v="HD_#STANULESCUVS"/>
  </r>
  <r>
    <s v="RO249238176"/>
    <s v="OCOLISAN IOAN"/>
    <s v="HUNEDOARA"/>
    <x v="5"/>
    <s v="HD_#STANULESCUVS"/>
  </r>
  <r>
    <s v="RO010138771"/>
    <s v="OCOLISAN SIMONA ANA"/>
    <s v="HUNEDOARA"/>
    <x v="5"/>
    <s v="HD_#STANULESCUVS"/>
  </r>
  <r>
    <s v="RO010139423"/>
    <s v="OPRISA ROMULUS-NICOLAE"/>
    <s v="HUNEDOARA"/>
    <x v="5"/>
    <s v="HD_#STANULESCUVS"/>
  </r>
  <r>
    <s v="RO000121668"/>
    <s v="PADUREAN SORIN COSMIN"/>
    <s v="HUNEDOARA"/>
    <x v="5"/>
    <s v="HD_#STANULESCUVS"/>
  </r>
  <r>
    <s v="RO011547325"/>
    <s v="PARTDUT LIA"/>
    <s v="HUNEDOARA"/>
    <x v="5"/>
    <s v="HD_#STANULESCUVS"/>
  </r>
  <r>
    <s v="RO008930547"/>
    <s v="PATRUTA ROMAN VASILE"/>
    <s v="HUNEDOARA"/>
    <x v="5"/>
    <s v="HD_#STANULESCUVS"/>
  </r>
  <r>
    <s v="RO009180069"/>
    <s v="PERTA IOSIF"/>
    <s v="HUNEDOARA"/>
    <x v="5"/>
    <s v="HD_#STANULESCUVS"/>
  </r>
  <r>
    <s v="RO005717503"/>
    <s v="POP D. - MARIA  P. F. A."/>
    <s v="HUNEDOARA"/>
    <x v="5"/>
    <s v="HD_#STANULESCUVS"/>
  </r>
  <r>
    <s v="RO005502827"/>
    <s v="POPOVICI ADINEL"/>
    <s v="HUNEDOARA"/>
    <x v="5"/>
    <s v="HD_#STANULESCUVS"/>
  </r>
  <r>
    <s v="RO001092472"/>
    <s v="RAD OCTAVIAN"/>
    <s v="HUNEDOARA"/>
    <x v="5"/>
    <s v="HD_#STANULESCUVS"/>
  </r>
  <r>
    <s v="RO007031505"/>
    <s v="RADUTIU SORINA AURA"/>
    <s v="HUNEDOARA"/>
    <x v="5"/>
    <s v="HD_#STANULESCUVS"/>
  </r>
  <r>
    <s v="RO010620645"/>
    <s v="RAIN AURICA"/>
    <s v="HUNEDOARA"/>
    <x v="5"/>
    <s v="HD_#STANULESCUVS"/>
  </r>
  <r>
    <s v="RO004054392"/>
    <s v="RUJOIU CAMELIA"/>
    <s v="HUNEDOARA"/>
    <x v="5"/>
    <s v="HD_#STANULESCUVS"/>
  </r>
  <r>
    <s v="RO002651245"/>
    <s v="RUJOIU COSMINA - VALERIA"/>
    <s v="HUNEDOARA"/>
    <x v="5"/>
    <s v="HD_#STANULESCUVS"/>
  </r>
  <r>
    <s v="RO011306020"/>
    <s v="SARAHBERRY EXPORT S. R. L."/>
    <s v="HUNEDOARA"/>
    <x v="5"/>
    <s v="HD_#STANULESCUVS"/>
  </r>
  <r>
    <s v="RO011961887"/>
    <s v="SAVU BENIAMIN-IROFTEI"/>
    <s v="HUNEDOARA"/>
    <x v="5"/>
    <s v="HD_#STANULESCUVS"/>
  </r>
  <r>
    <s v="RO249284354"/>
    <s v="SC CRESPO SRL"/>
    <s v="HUNEDOARA"/>
    <x v="5"/>
    <s v="HD_#STANULESCUVS"/>
  </r>
  <r>
    <s v="RO008705602"/>
    <s v="SC MIRTILLO BIO SRL"/>
    <s v="HUNEDOARA"/>
    <x v="5"/>
    <s v="HD_#STANULESCUVS"/>
  </r>
  <r>
    <s v="RO010886556"/>
    <s v="SC. PNC CONSULTING SRL"/>
    <s v="HUNEDOARA"/>
    <x v="5"/>
    <s v="HD_#STANULESCUVS"/>
  </r>
  <r>
    <s v="RO249393338"/>
    <s v="SENDROIU ILIE"/>
    <s v="HUNEDOARA"/>
    <x v="5"/>
    <s v="HD_#STANULESCUVS"/>
  </r>
  <r>
    <s v="RO001650717"/>
    <s v="STANCA IOAN EMILIAN PFA"/>
    <s v="HUNEDOARA"/>
    <x v="5"/>
    <s v="HD_#STANULESCUVS"/>
  </r>
  <r>
    <s v="RO249343554"/>
    <s v="STANCA LIVIU"/>
    <s v="HUNEDOARA"/>
    <x v="5"/>
    <s v="HD_#STANULESCUVS"/>
  </r>
  <r>
    <s v="RO273751109"/>
    <s v="STANCULESC AUREL"/>
    <s v="HUNEDOARA"/>
    <x v="5"/>
    <s v="HD_#STANULESCUVS"/>
  </r>
  <r>
    <s v="RO001581235"/>
    <s v="STANCULESC FLOAREA PERSOANA FIZICA AUTORIZATA"/>
    <s v="HUNEDOARA"/>
    <x v="5"/>
    <s v="HD_#STANULESCUVS"/>
  </r>
  <r>
    <s v="RO010005884"/>
    <s v="STANESCU ILEANA"/>
    <s v="HUNEDOARA"/>
    <x v="5"/>
    <s v="HD_#STANULESCUVS"/>
  </r>
  <r>
    <s v="RO249273557"/>
    <s v="STEFANIE DORIN PETRU"/>
    <s v="HUNEDOARA"/>
    <x v="5"/>
    <s v="HD_#STANULESCUVS"/>
  </r>
  <r>
    <s v="RO011024961"/>
    <s v="STIRC RADU ADRIAN"/>
    <s v="HUNEDOARA"/>
    <x v="5"/>
    <s v="HD_#STANULESCUVS"/>
  </r>
  <r>
    <s v="RO009609221"/>
    <s v="STOICA NATALIA ALEXANDRA"/>
    <s v="HUNEDOARA"/>
    <x v="5"/>
    <s v="HD_#STANULESCUVS"/>
  </r>
  <r>
    <s v="RO003032583"/>
    <s v="STOICOI VASILE PERSOANA FIZICA AUTORIZATA"/>
    <s v="HUNEDOARA"/>
    <x v="5"/>
    <s v="HD_#STANULESCUVS"/>
  </r>
  <r>
    <s v="RO249295955"/>
    <s v="STROIA PETRU DOREL"/>
    <s v="HUNEDOARA"/>
    <x v="5"/>
    <s v="HD_#STANULESCUVS"/>
  </r>
  <r>
    <s v="RO249144031"/>
    <s v="STURZA CORNEL"/>
    <s v="HUNEDOARA"/>
    <x v="5"/>
    <s v="HD_#STANULESCUVS"/>
  </r>
  <r>
    <s v="RO010130606"/>
    <s v="STURZA FABIAN IONUT"/>
    <s v="HUNEDOARA"/>
    <x v="5"/>
    <s v="HD_#STANULESCUVS"/>
  </r>
  <r>
    <s v="RO004559342"/>
    <s v="STURZA ILIE DACIAN"/>
    <s v="HUNEDOARA"/>
    <x v="5"/>
    <s v="HD_#STANULESCUVS"/>
  </r>
  <r>
    <s v="RO009280651"/>
    <s v="SURTEA DORIN SEBASTIAN PERSOANA FIZICA AUTORIZATA"/>
    <s v="HUNEDOARA"/>
    <x v="5"/>
    <s v="HD_#STANULESCUVS"/>
  </r>
  <r>
    <s v="RO005418824"/>
    <s v="SUSAN MARIANA SIMONA PFA"/>
    <s v="HUNEDOARA"/>
    <x v="5"/>
    <s v="HD_#STANULESCUVS"/>
  </r>
  <r>
    <s v="RO003591943"/>
    <s v="TABAN IOAN"/>
    <s v="HUNEDOARA"/>
    <x v="5"/>
    <s v="HD_#STANULESCUVS"/>
  </r>
  <r>
    <s v="RO249278670"/>
    <s v="TAMASOIU EMIL"/>
    <s v="HUNEDOARA"/>
    <x v="5"/>
    <s v="HD_#STANULESCUVS"/>
  </r>
  <r>
    <s v="RO008926529"/>
    <s v="TEODORESCU MIHAI - TIBERIU"/>
    <s v="HUNEDOARA"/>
    <x v="5"/>
    <s v="HD_#STANULESCUVS"/>
  </r>
  <r>
    <s v="RO006484632"/>
    <s v="TODEA ANA"/>
    <s v="HUNEDOARA"/>
    <x v="5"/>
    <s v="HD_#STANULESCUVS"/>
  </r>
  <r>
    <s v="RO249269337"/>
    <s v="TODOR SORIN IOAN"/>
    <s v="HUNEDOARA"/>
    <x v="5"/>
    <s v="HD_#STANULESCUVS"/>
  </r>
  <r>
    <s v="RO279547993"/>
    <s v="TOMA DORICA"/>
    <s v="HUNEDOARA"/>
    <x v="5"/>
    <s v="HD_#STANULESCUVS"/>
  </r>
  <r>
    <s v="RO273722374"/>
    <s v="TOMESC LAZAR"/>
    <s v="HUNEDOARA"/>
    <x v="5"/>
    <s v="HD_#STANULESCUVS"/>
  </r>
  <r>
    <s v="RO495493866"/>
    <s v="TREPTES MARIA"/>
    <s v="HUNEDOARA"/>
    <x v="5"/>
    <s v="HD_#STANULESCUVS"/>
  </r>
  <r>
    <s v="RO002785769"/>
    <s v="URITESCU ADRIAN - IOAN"/>
    <s v="HUNEDOARA"/>
    <x v="5"/>
    <s v="HD_#STANULESCUVS"/>
  </r>
  <r>
    <s v="RO002417146"/>
    <s v="URITESCU MARIUS - IOAN"/>
    <s v="HUNEDOARA"/>
    <x v="5"/>
    <s v="HD_#STANULESCUVS"/>
  </r>
  <r>
    <s v="RO010976199"/>
    <s v="URITOIU ADRIAN CALIN"/>
    <s v="HUNEDOARA"/>
    <x v="5"/>
    <s v="HD_#STANULESCUVS"/>
  </r>
  <r>
    <s v="RO000960868"/>
    <s v="VAPIT AUREL"/>
    <s v="HUNEDOARA"/>
    <x v="5"/>
    <s v="HD_#STANULESCUVS"/>
  </r>
  <r>
    <s v="RO249382797"/>
    <s v="VAPIT MIHAILA"/>
    <s v="HUNEDOARA"/>
    <x v="5"/>
    <s v="HD_#STANULESCUVS"/>
  </r>
  <r>
    <s v="RO249339570"/>
    <s v="VISKI EUGEN"/>
    <s v="HUNEDOARA"/>
    <x v="5"/>
    <s v="HD_#STANULESCUVS"/>
  </r>
  <r>
    <s v="RO264711598"/>
    <s v="VOCHITA VIOREL"/>
    <s v="HUNEDOARA"/>
    <x v="5"/>
    <s v="HD_#STANULESCUVS"/>
  </r>
  <r>
    <s v="RO249287247"/>
    <s v="ZGAVARDEAN IOAN"/>
    <s v="HUNEDOARA"/>
    <x v="5"/>
    <s v="HD_#STANULESCUVS"/>
  </r>
  <r>
    <s v="RO005709403"/>
    <s v="ZGAVIRDEAN MARIAN ALEXANDRU PFA"/>
    <s v="HUNEDOARA"/>
    <x v="5"/>
    <s v="HD_#STANULESCUVS"/>
  </r>
  <r>
    <s v="RO249269671"/>
    <s v="ZVUNCA ILEANA"/>
    <s v="HUNEDOARA"/>
    <x v="5"/>
    <s v="HD_#STANULESCUVS"/>
  </r>
  <r>
    <s v="RO006102824"/>
    <s v="ADAMESC SORIN"/>
    <s v="HUNEDOARA"/>
    <x v="5"/>
    <s v="HD_#VASIUE"/>
  </r>
  <r>
    <s v="RO249197944"/>
    <s v="ANUTESCU PETRU"/>
    <s v="HUNEDOARA"/>
    <x v="5"/>
    <s v="HD_#VASIUE"/>
  </r>
  <r>
    <s v="RO249374303"/>
    <s v="ARION PURCARIU AUREL"/>
    <s v="HUNEDOARA"/>
    <x v="5"/>
    <s v="HD_#VASIUE"/>
  </r>
  <r>
    <s v="RO001659583"/>
    <s v="Baldea Adam PFA"/>
    <s v="HUNEDOARA"/>
    <x v="5"/>
    <s v="HD_#VASIUE"/>
  </r>
  <r>
    <s v="RO011745941"/>
    <s v="BOGDANESCU MARIA INTREPRINDERE INDIVIDUALA"/>
    <s v="HUNEDOARA"/>
    <x v="5"/>
    <s v="HD_#VASIUE"/>
  </r>
  <r>
    <s v="RO000181375"/>
    <s v="BOGDANESCU VIORICA"/>
    <s v="HUNEDOARA"/>
    <x v="5"/>
    <s v="HD_#VASIUE"/>
  </r>
  <r>
    <s v="RO006970439"/>
    <s v="BURTE MARIA"/>
    <s v="HUNEDOARA"/>
    <x v="5"/>
    <s v="HD_#VASIUE"/>
  </r>
  <r>
    <s v="RO249362519"/>
    <s v="CATANICIU DORIN"/>
    <s v="HUNEDOARA"/>
    <x v="5"/>
    <s v="HD_#VASIUE"/>
  </r>
  <r>
    <s v="RO249258804"/>
    <s v="CIOLOCOI IOAN"/>
    <s v="HUNEDOARA"/>
    <x v="5"/>
    <s v="HD_#VASIUE"/>
  </r>
  <r>
    <s v="RO001584479"/>
    <s v="CRACIUNESC ELENA FERMIERPERSOANA FIZICA AUTORIZATA"/>
    <s v="HUNEDOARA"/>
    <x v="5"/>
    <s v="HD_#VASIUE"/>
  </r>
  <r>
    <s v="RO009775948"/>
    <s v="DICA ADINA LARISA PERSOANA FIZICA AUTORIZATA"/>
    <s v="HUNEDOARA"/>
    <x v="5"/>
    <s v="HD_#VASIUE"/>
  </r>
  <r>
    <s v="RO008809201"/>
    <s v="FLORAN VALENTINA I.I."/>
    <s v="HUNEDOARA"/>
    <x v="5"/>
    <s v="HD_#VASIUE"/>
  </r>
  <r>
    <s v="RO249342675"/>
    <s v="GRIDAN AURELIA"/>
    <s v="HUNEDOARA"/>
    <x v="5"/>
    <s v="HD_#VASIUE"/>
  </r>
  <r>
    <s v="RO009260704"/>
    <s v="GROZA MIHAELA -GABRIELA P.F.A."/>
    <s v="HUNEDOARA"/>
    <x v="5"/>
    <s v="HD_#VASIUE"/>
  </r>
  <r>
    <s v="RO249163810"/>
    <s v="HER IOAN"/>
    <s v="HUNEDOARA"/>
    <x v="5"/>
    <s v="HD_#VASIUE"/>
  </r>
  <r>
    <s v="RO249319518"/>
    <s v="INASESCU TRAIAN"/>
    <s v="HUNEDOARA"/>
    <x v="5"/>
    <s v="HD_#VASIUE"/>
  </r>
  <r>
    <s v="RO249352425"/>
    <s v="LUPU CODRUT"/>
    <s v="HUNEDOARA"/>
    <x v="5"/>
    <s v="HD_#VASIUE"/>
  </r>
  <r>
    <s v="RO249408982"/>
    <s v="NASTA NICOLAE"/>
    <s v="HUNEDOARA"/>
    <x v="5"/>
    <s v="HD_#VASIUE"/>
  </r>
  <r>
    <s v="RO002150891"/>
    <s v="NEAGU CORNEL"/>
    <s v="HUNEDOARA"/>
    <x v="5"/>
    <s v="HD_#VASIUE"/>
  </r>
  <r>
    <s v="RO249190063"/>
    <s v="OPREAN GHEORGHE"/>
    <s v="HUNEDOARA"/>
    <x v="5"/>
    <s v="HD_#VASIUE"/>
  </r>
  <r>
    <s v="RO802440010"/>
    <s v="PLESA SINZIANA-VIORICA"/>
    <s v="HUNEDOARA"/>
    <x v="5"/>
    <s v="HD_#VASIUE"/>
  </r>
  <r>
    <s v="RO249373444"/>
    <s v="POPA VETA"/>
    <s v="HUNEDOARA"/>
    <x v="5"/>
    <s v="HD_#VASIUE"/>
  </r>
  <r>
    <s v="RO011475228"/>
    <s v="POPESCU LIDIA"/>
    <s v="HUNEDOARA"/>
    <x v="5"/>
    <s v="HD_#VASIUE"/>
  </r>
  <r>
    <s v="RO005187457"/>
    <s v="RUJOI DANUT ADRIAN PFA"/>
    <s v="HUNEDOARA"/>
    <x v="5"/>
    <s v="HD_#VASIUE"/>
  </r>
  <r>
    <s v="RO249369626"/>
    <s v="SINTIONESCU PETRU"/>
    <s v="HUNEDOARA"/>
    <x v="5"/>
    <s v="HD_#VASIUE"/>
  </r>
  <r>
    <s v="RO009229467"/>
    <s v="STURZA ANGELA ELENA PFA"/>
    <s v="HUNEDOARA"/>
    <x v="5"/>
    <s v="HD_#VASIUE"/>
  </r>
  <r>
    <s v="RO005761829"/>
    <s v="STURZA FLORIN OVIDIU P.F.A."/>
    <s v="HUNEDOARA"/>
    <x v="5"/>
    <s v="HD_#VASIUE"/>
  </r>
  <r>
    <s v="RO001581544"/>
    <s v="STURZA RADU PERSOANA FIZICA AUTORIZATA"/>
    <s v="HUNEDOARA"/>
    <x v="5"/>
    <s v="HD_#VASIUE"/>
  </r>
  <r>
    <s v="RO249227997"/>
    <s v="TURLEA CORNELIA"/>
    <s v="HUNEDOARA"/>
    <x v="5"/>
    <s v="HD_#VASIUE"/>
  </r>
  <r>
    <s v="RO249252970"/>
    <s v="URITOIU CORNELIA"/>
    <s v="HUNEDOARA"/>
    <x v="5"/>
    <s v="HD_#VASIUE"/>
  </r>
  <r>
    <s v="RO011407206"/>
    <s v="VASIU ILIE MARIUS"/>
    <s v="HUNEDOARA"/>
    <x v="5"/>
    <s v="HD_#VASIUE"/>
  </r>
  <r>
    <s v="RO001659389"/>
    <s v="VINEREAN DOINEL PERSOANA FIZICA AUTORIZATA"/>
    <s v="HUNEDOARA"/>
    <x v="5"/>
    <s v="HD_#VASIUE"/>
  </r>
  <r>
    <s v="RO249173856"/>
    <s v="VLADUT IOAN"/>
    <s v="HUNEDOARA"/>
    <x v="5"/>
    <s v="HD_#VASIUE"/>
  </r>
  <r>
    <s v="RO249409645"/>
    <s v="ZGAVIRDEAN SORIN - RADU"/>
    <s v="HUNEDOARA"/>
    <x v="5"/>
    <s v="HD_#VASIUE"/>
  </r>
  <r>
    <s v="RO249179730"/>
    <s v="BARB DORINA"/>
    <s v="HUNEDOARA"/>
    <x v="6"/>
    <s v="HD_#ABRAHAMO"/>
  </r>
  <r>
    <s v="RO249300873"/>
    <s v="BARB GHEORGHE"/>
    <s v="HUNEDOARA"/>
    <x v="6"/>
    <s v="HD_#ABRAHAMO"/>
  </r>
  <r>
    <s v="RO009323162"/>
    <s v="BORC  NICOLAE AUGUSTIN PFA"/>
    <s v="HUNEDOARA"/>
    <x v="6"/>
    <s v="HD_#ABRAHAMO"/>
  </r>
  <r>
    <s v="RO009894482"/>
    <s v="BORC RODICA"/>
    <s v="HUNEDOARA"/>
    <x v="6"/>
    <s v="HD_#ABRAHAMO"/>
  </r>
  <r>
    <s v="RO249373346"/>
    <s v="BRAILA CRESTINA"/>
    <s v="HUNEDOARA"/>
    <x v="6"/>
    <s v="HD_#ABRAHAMO"/>
  </r>
  <r>
    <s v="RO265515040"/>
    <s v="BUCURESC ELEONORA"/>
    <s v="HUNEDOARA"/>
    <x v="6"/>
    <s v="HD_#ABRAHAMO"/>
  </r>
  <r>
    <s v="RO002231922"/>
    <s v="BULZAN VIORICA-CORNELIA"/>
    <s v="HUNEDOARA"/>
    <x v="6"/>
    <s v="HD_#ABRAHAMO"/>
  </r>
  <r>
    <s v="RO002681575"/>
    <s v="CIUREA LASCU"/>
    <s v="HUNEDOARA"/>
    <x v="6"/>
    <s v="HD_#ABRAHAMO"/>
  </r>
  <r>
    <s v="RO249243401"/>
    <s v="COANDRES CONSTANTIN"/>
    <s v="HUNEDOARA"/>
    <x v="6"/>
    <s v="HD_#ABRAHAMO"/>
  </r>
  <r>
    <s v="RO004794578"/>
    <s v="COANDRES MIHAI"/>
    <s v="HUNEDOARA"/>
    <x v="6"/>
    <s v="HD_#ABRAHAMO"/>
  </r>
  <r>
    <s v="RO249400956"/>
    <s v="CRACIUNESC MARIA"/>
    <s v="HUNEDOARA"/>
    <x v="6"/>
    <s v="HD_#ABRAHAMO"/>
  </r>
  <r>
    <s v="RO009319980"/>
    <s v="DICU IONEL RADU PFA"/>
    <s v="HUNEDOARA"/>
    <x v="6"/>
    <s v="HD_#ABRAHAMO"/>
  </r>
  <r>
    <s v="RO002680715"/>
    <s v="DINEA ILIE"/>
    <s v="HUNEDOARA"/>
    <x v="6"/>
    <s v="HD_#ABRAHAMO"/>
  </r>
  <r>
    <s v="RO000792134"/>
    <s v="DINEA IOAN"/>
    <s v="HUNEDOARA"/>
    <x v="6"/>
    <s v="HD_#ABRAHAMO"/>
  </r>
  <r>
    <s v="RO249286514"/>
    <s v="DINEA MARCELA"/>
    <s v="HUNEDOARA"/>
    <x v="6"/>
    <s v="HD_#ABRAHAMO"/>
  </r>
  <r>
    <s v="RO008816546"/>
    <s v="DOBARCIAN MARIOARA PFA"/>
    <s v="HUNEDOARA"/>
    <x v="6"/>
    <s v="HD_#ABRAHAMO"/>
  </r>
  <r>
    <s v="RO009144063"/>
    <s v="FATAN MARIA"/>
    <s v="HUNEDOARA"/>
    <x v="6"/>
    <s v="HD_#ABRAHAMO"/>
  </r>
  <r>
    <s v="RO249341942"/>
    <s v="FILIMON MARIOARA"/>
    <s v="HUNEDOARA"/>
    <x v="6"/>
    <s v="HD_#ABRAHAMO"/>
  </r>
  <r>
    <s v="RO010386417"/>
    <s v="FIRIZA GHEORGHE"/>
    <s v="HUNEDOARA"/>
    <x v="6"/>
    <s v="HD_#ABRAHAMO"/>
  </r>
  <r>
    <s v="RO005459650"/>
    <s v="FIRIZA PETRICA"/>
    <s v="HUNEDOARA"/>
    <x v="6"/>
    <s v="HD_#ABRAHAMO"/>
  </r>
  <r>
    <s v="RO265337644"/>
    <s v="FIRIZA PETRU"/>
    <s v="HUNEDOARA"/>
    <x v="6"/>
    <s v="HD_#ABRAHAMO"/>
  </r>
  <r>
    <s v="RO249229589"/>
    <s v="FLUERAS PARASCHIVA"/>
    <s v="HUNEDOARA"/>
    <x v="6"/>
    <s v="HD_#ABRAHAMO"/>
  </r>
  <r>
    <s v="RO279528458"/>
    <s v="FRUNZA MARIA"/>
    <s v="HUNEDOARA"/>
    <x v="6"/>
    <s v="HD_#ABRAHAMO"/>
  </r>
  <r>
    <s v="RO011380046"/>
    <s v="HICI IOAN-CIPRIAN"/>
    <s v="HUNEDOARA"/>
    <x v="6"/>
    <s v="HD_#ABRAHAMO"/>
  </r>
  <r>
    <s v="RO010223679"/>
    <s v="HICIU BOGDAN CRISTINA PFA"/>
    <s v="HUNEDOARA"/>
    <x v="6"/>
    <s v="HD_#ABRAHAMO"/>
  </r>
  <r>
    <s v="RO000893540"/>
    <s v="IONASC VASILE"/>
    <s v="HUNEDOARA"/>
    <x v="6"/>
    <s v="HD_#ABRAHAMO"/>
  </r>
  <r>
    <s v="RO263015675"/>
    <s v="LOZA ELENA"/>
    <s v="HUNEDOARA"/>
    <x v="6"/>
    <s v="HD_#ABRAHAMO"/>
  </r>
  <r>
    <s v="RO011127147"/>
    <s v="LOZA NICOLAE PETRISOR"/>
    <s v="HUNEDOARA"/>
    <x v="6"/>
    <s v="HD_#ABRAHAMO"/>
  </r>
  <r>
    <s v="RO002640406"/>
    <s v="LOZA VIOREL"/>
    <s v="HUNEDOARA"/>
    <x v="6"/>
    <s v="HD_#ABRAHAMO"/>
  </r>
  <r>
    <s v="RO249258618"/>
    <s v="MANOLESC DANIEL- NICU"/>
    <s v="HUNEDOARA"/>
    <x v="6"/>
    <s v="HD_#ABRAHAMO"/>
  </r>
  <r>
    <s v="RO009273183"/>
    <s v="MARSAV CRISTINA ALINA PFA"/>
    <s v="HUNEDOARA"/>
    <x v="6"/>
    <s v="HD_#ABRAHAMO"/>
  </r>
  <r>
    <s v="RO264585734"/>
    <s v="MARSAV IOAN"/>
    <s v="HUNEDOARA"/>
    <x v="6"/>
    <s v="HD_#ABRAHAMO"/>
  </r>
  <r>
    <s v="RO272847098"/>
    <s v="MATEI ANA"/>
    <s v="HUNEDOARA"/>
    <x v="6"/>
    <s v="HD_#ABRAHAMO"/>
  </r>
  <r>
    <s v="RO004864886"/>
    <s v="MIRCI ILEANA"/>
    <s v="HUNEDOARA"/>
    <x v="6"/>
    <s v="HD_#ABRAHAMO"/>
  </r>
  <r>
    <s v="RO011450249"/>
    <s v="MOSIC MARIA"/>
    <s v="HUNEDOARA"/>
    <x v="6"/>
    <s v="HD_#ABRAHAMO"/>
  </r>
  <r>
    <s v="RO249303148"/>
    <s v="MOSIC VOICHITA-VASIA"/>
    <s v="HUNEDOARA"/>
    <x v="6"/>
    <s v="HD_#ABRAHAMO"/>
  </r>
  <r>
    <s v="RO249172555"/>
    <s v="MUNTEAN MARIOARA"/>
    <s v="HUNEDOARA"/>
    <x v="6"/>
    <s v="HD_#ABRAHAMO"/>
  </r>
  <r>
    <s v="RO249286182"/>
    <s v="NADRAG CONSTANTIN"/>
    <s v="HUNEDOARA"/>
    <x v="6"/>
    <s v="HD_#ABRAHAMO"/>
  </r>
  <r>
    <s v="RO001193456"/>
    <s v="NADRAG IOAN"/>
    <s v="HUNEDOARA"/>
    <x v="6"/>
    <s v="HD_#ABRAHAMO"/>
  </r>
  <r>
    <s v="RO010741994"/>
    <s v="NADRAG IOHANA"/>
    <s v="HUNEDOARA"/>
    <x v="6"/>
    <s v="HD_#ABRAHAMO"/>
  </r>
  <r>
    <s v="RO002502292"/>
    <s v="PADUCEL MIORICA"/>
    <s v="HUNEDOARA"/>
    <x v="6"/>
    <s v="HD_#ABRAHAMO"/>
  </r>
  <r>
    <s v="RO249162705"/>
    <s v="PADUCEL PETRU"/>
    <s v="HUNEDOARA"/>
    <x v="6"/>
    <s v="HD_#ABRAHAMO"/>
  </r>
  <r>
    <s v="RO249313556"/>
    <s v="PASCA LEONORA"/>
    <s v="HUNEDOARA"/>
    <x v="6"/>
    <s v="HD_#ABRAHAMO"/>
  </r>
  <r>
    <s v="RO002376950"/>
    <s v="PETRESC CONSTANTIN"/>
    <s v="HUNEDOARA"/>
    <x v="6"/>
    <s v="HD_#ABRAHAMO"/>
  </r>
  <r>
    <s v="RO279524440"/>
    <s v="POPESCU ILEANA-MARIA"/>
    <s v="HUNEDOARA"/>
    <x v="6"/>
    <s v="HD_#ABRAHAMO"/>
  </r>
  <r>
    <s v="RO010816705"/>
    <s v="PREDA IOAN"/>
    <s v="HUNEDOARA"/>
    <x v="6"/>
    <s v="HD_#ABRAHAMO"/>
  </r>
  <r>
    <s v="RO249258746"/>
    <s v="PUPAZA PETRU-DUMITRU"/>
    <s v="HUNEDOARA"/>
    <x v="6"/>
    <s v="HD_#ABRAHAMO"/>
  </r>
  <r>
    <s v="RO249224406"/>
    <s v="ROMAN DORIN"/>
    <s v="HUNEDOARA"/>
    <x v="6"/>
    <s v="HD_#ABRAHAMO"/>
  </r>
  <r>
    <s v="RO262376051"/>
    <s v="ROMAN EVA"/>
    <s v="HUNEDOARA"/>
    <x v="6"/>
    <s v="HD_#ABRAHAMO"/>
  </r>
  <r>
    <s v="RO249151712"/>
    <s v="SANDRU IOAN"/>
    <s v="HUNEDOARA"/>
    <x v="6"/>
    <s v="HD_#ABRAHAMO"/>
  </r>
  <r>
    <s v="RO004458910"/>
    <s v="SERBAN SUSANA"/>
    <s v="HUNEDOARA"/>
    <x v="6"/>
    <s v="HD_#ABRAHAMO"/>
  </r>
  <r>
    <s v="RO265128263"/>
    <s v="STANESCU ION"/>
    <s v="HUNEDOARA"/>
    <x v="6"/>
    <s v="HD_#ABRAHAMO"/>
  </r>
  <r>
    <s v="RO249410756"/>
    <s v="STEFANESCU MARIA"/>
    <s v="HUNEDOARA"/>
    <x v="6"/>
    <s v="HD_#ABRAHAMO"/>
  </r>
  <r>
    <s v="RO249329084"/>
    <s v="STOI AURORA"/>
    <s v="HUNEDOARA"/>
    <x v="6"/>
    <s v="HD_#ABRAHAMO"/>
  </r>
  <r>
    <s v="RO010720453"/>
    <s v="STOI D. DORU PETRU IF"/>
    <s v="HUNEDOARA"/>
    <x v="6"/>
    <s v="HD_#ABRAHAMO"/>
  </r>
  <r>
    <s v="RO279508710"/>
    <s v="STOI LENTA"/>
    <s v="HUNEDOARA"/>
    <x v="6"/>
    <s v="HD_#ABRAHAMO"/>
  </r>
  <r>
    <s v="RO249254806"/>
    <s v="STOI NICOLAE"/>
    <s v="HUNEDOARA"/>
    <x v="6"/>
    <s v="HD_#ABRAHAMO"/>
  </r>
  <r>
    <s v="RO268970779"/>
    <s v="TIRIC PETRU"/>
    <s v="HUNEDOARA"/>
    <x v="6"/>
    <s v="HD_#ABRAHAMO"/>
  </r>
  <r>
    <s v="RO249177786"/>
    <s v="TODEA CONSTANTIN"/>
    <s v="HUNEDOARA"/>
    <x v="6"/>
    <s v="HD_#ABRAHAMO"/>
  </r>
  <r>
    <s v="RO249294056"/>
    <s v="TODEA EMILIANA"/>
    <s v="HUNEDOARA"/>
    <x v="6"/>
    <s v="HD_#ABRAHAMO"/>
  </r>
  <r>
    <s v="RO006998893"/>
    <s v="VASNIUC IOANA-MARIA"/>
    <s v="HUNEDOARA"/>
    <x v="6"/>
    <s v="HD_#ABRAHAMO"/>
  </r>
  <r>
    <s v="RO006669038"/>
    <s v="VERESTIUC-MURG ADRIANA DOINA"/>
    <s v="HUNEDOARA"/>
    <x v="6"/>
    <s v="HD_#ABRAHAMO"/>
  </r>
  <r>
    <s v="RO265522437"/>
    <s v="ZUGRAV VIOLETA"/>
    <s v="HUNEDOARA"/>
    <x v="6"/>
    <s v="HD_#ABRAHAMO"/>
  </r>
  <r>
    <s v="RO009943815"/>
    <s v="ANCAU IOAN - SEBASTIAN"/>
    <s v="HUNEDOARA"/>
    <x v="6"/>
    <s v="HD_#ALBM"/>
  </r>
  <r>
    <s v="RO249145754"/>
    <s v="BARAIAC IOAN"/>
    <s v="HUNEDOARA"/>
    <x v="6"/>
    <s v="HD_#ALBM"/>
  </r>
  <r>
    <s v="RO262086180"/>
    <s v="BARAIAC LENICA - ELENA"/>
    <s v="HUNEDOARA"/>
    <x v="6"/>
    <s v="HD_#ALBM"/>
  </r>
  <r>
    <s v="RO009664042"/>
    <s v="BASARABA FLORIN GHEORGHE"/>
    <s v="HUNEDOARA"/>
    <x v="6"/>
    <s v="HD_#ALBM"/>
  </r>
  <r>
    <s v="RO265196613"/>
    <s v="BOANTA IOAN"/>
    <s v="HUNEDOARA"/>
    <x v="6"/>
    <s v="HD_#ALBM"/>
  </r>
  <r>
    <s v="RO272552740"/>
    <s v="BOANTA RUXANDA"/>
    <s v="HUNEDOARA"/>
    <x v="6"/>
    <s v="HD_#ALBM"/>
  </r>
  <r>
    <s v="RO249210736"/>
    <s v="BOGHEAN MARIA"/>
    <s v="HUNEDOARA"/>
    <x v="6"/>
    <s v="HD_#ALBM"/>
  </r>
  <r>
    <s v="RO249201885"/>
    <s v="BURLEC-PLAIES CORNEL"/>
    <s v="HUNEDOARA"/>
    <x v="6"/>
    <s v="HD_#ALBM"/>
  </r>
  <r>
    <s v="RO008788692"/>
    <s v="CIC ILEANA VIORICA INTREPRINDERE FAMILIALA"/>
    <s v="HUNEDOARA"/>
    <x v="6"/>
    <s v="HD_#ALBM"/>
  </r>
  <r>
    <s v="RO249215437"/>
    <s v="CIC IOAN"/>
    <s v="HUNEDOARA"/>
    <x v="6"/>
    <s v="HD_#ALBM"/>
  </r>
  <r>
    <s v="RO249354409"/>
    <s v="CIC-HOBEAN VIOREL"/>
    <s v="HUNEDOARA"/>
    <x v="6"/>
    <s v="HD_#ALBM"/>
  </r>
  <r>
    <s v="RO265164415"/>
    <s v="CIMPOER CRISTINA-SUSANA"/>
    <s v="HUNEDOARA"/>
    <x v="6"/>
    <s v="HD_#ALBM"/>
  </r>
  <r>
    <s v="RO009820162"/>
    <s v="CIUREA N.ION PERSOANA FIZICA AUTORIZATA"/>
    <s v="HUNEDOARA"/>
    <x v="6"/>
    <s v="HD_#ALBM"/>
  </r>
  <r>
    <s v="RO012077999"/>
    <s v="CORBEI ANA - RUXANDRA"/>
    <s v="HUNEDOARA"/>
    <x v="6"/>
    <s v="HD_#ALBM"/>
  </r>
  <r>
    <s v="RO249327020"/>
    <s v="DANESC IOAN"/>
    <s v="HUNEDOARA"/>
    <x v="6"/>
    <s v="HD_#ALBM"/>
  </r>
  <r>
    <s v="RO265142969"/>
    <s v="DIOANE ILIE"/>
    <s v="HUNEDOARA"/>
    <x v="6"/>
    <s v="HD_#ALBM"/>
  </r>
  <r>
    <s v="RO249192567"/>
    <s v="DOBRE MIHAILA"/>
    <s v="HUNEDOARA"/>
    <x v="6"/>
    <s v="HD_#ALBM"/>
  </r>
  <r>
    <s v="RO249230376"/>
    <s v="DOBRE PETRU"/>
    <s v="HUNEDOARA"/>
    <x v="6"/>
    <s v="HD_#ALBM"/>
  </r>
  <r>
    <s v="RO005543360"/>
    <s v="GALATAN CORNEL"/>
    <s v="HUNEDOARA"/>
    <x v="6"/>
    <s v="HD_#ALBM"/>
  </r>
  <r>
    <s v="RO006814201"/>
    <s v="GALIE CORNELIA"/>
    <s v="HUNEDOARA"/>
    <x v="6"/>
    <s v="HD_#ALBM"/>
  </r>
  <r>
    <s v="RO011671971"/>
    <s v="GIRGA  NICOLAE  FLORIN  INTEPRINDERE  INDIVIDUALA"/>
    <s v="HUNEDOARA"/>
    <x v="6"/>
    <s v="HD_#ALBM"/>
  </r>
  <r>
    <s v="RO249308731"/>
    <s v="GRUNTA NICOLAE"/>
    <s v="HUNEDOARA"/>
    <x v="6"/>
    <s v="HD_#ALBM"/>
  </r>
  <r>
    <s v="RO008513268"/>
    <s v="GRUNTA NICOLAE MARCUT"/>
    <s v="HUNEDOARA"/>
    <x v="6"/>
    <s v="HD_#ALBM"/>
  </r>
  <r>
    <s v="RO249337104"/>
    <s v="IACOB MARINELA - NICOLETA"/>
    <s v="HUNEDOARA"/>
    <x v="6"/>
    <s v="HD_#ALBM"/>
  </r>
  <r>
    <s v="RO249334241"/>
    <s v="JIAN ILINA  SONICA"/>
    <s v="HUNEDOARA"/>
    <x v="6"/>
    <s v="HD_#ALBM"/>
  </r>
  <r>
    <s v="RO006617049"/>
    <s v="JITEA CONSTANTIN ION"/>
    <s v="HUNEDOARA"/>
    <x v="6"/>
    <s v="HD_#ALBM"/>
  </r>
  <r>
    <s v="RO011959489"/>
    <s v="JURA ILEANA"/>
    <s v="HUNEDOARA"/>
    <x v="6"/>
    <s v="HD_#ALBM"/>
  </r>
  <r>
    <s v="RO009070928"/>
    <s v="MACARIE ECATERINA"/>
    <s v="HUNEDOARA"/>
    <x v="6"/>
    <s v="HD_#ALBM"/>
  </r>
  <r>
    <s v="RO000968191"/>
    <s v="PANDURU RODICA"/>
    <s v="HUNEDOARA"/>
    <x v="6"/>
    <s v="HD_#ALBM"/>
  </r>
  <r>
    <s v="RO008834013"/>
    <s v="POPESCU MARCU PFA"/>
    <s v="HUNEDOARA"/>
    <x v="6"/>
    <s v="HD_#ALBM"/>
  </r>
  <r>
    <s v="RO009202748"/>
    <s v="ALBU PATRU ADRIAN PFA"/>
    <s v="HUNEDOARA"/>
    <x v="6"/>
    <s v="HD_#BIRSAND"/>
  </r>
  <r>
    <s v="RO005621053"/>
    <s v="ANGHEL LOREDANA-LILIANA"/>
    <s v="HUNEDOARA"/>
    <x v="6"/>
    <s v="HD_#BIRSAND"/>
  </r>
  <r>
    <s v="RO009264088"/>
    <s v="BAIA  VASILE PFA"/>
    <s v="HUNEDOARA"/>
    <x v="6"/>
    <s v="HD_#BIRSAND"/>
  </r>
  <r>
    <s v="RO001599903"/>
    <s v="BOLEA DIANA MARIA-PFA"/>
    <s v="HUNEDOARA"/>
    <x v="6"/>
    <s v="HD_#BIRSAND"/>
  </r>
  <r>
    <s v="RO249320787"/>
    <s v="BRANDUSE ION"/>
    <s v="HUNEDOARA"/>
    <x v="6"/>
    <s v="HD_#BIRSAND"/>
  </r>
  <r>
    <s v="RO008742696"/>
    <s v="BURLEC MARTIN GEANINA LAVINIA PFA"/>
    <s v="HUNEDOARA"/>
    <x v="6"/>
    <s v="HD_#BIRSAND"/>
  </r>
  <r>
    <s v="RO249176789"/>
    <s v="CALINA PETRU"/>
    <s v="HUNEDOARA"/>
    <x v="6"/>
    <s v="HD_#BIRSAND"/>
  </r>
  <r>
    <s v="RO009239005"/>
    <s v="CAPET  ADRIAN  INTREPRINDERE INDIVIDUALA"/>
    <s v="HUNEDOARA"/>
    <x v="6"/>
    <s v="HD_#BIRSAND"/>
  </r>
  <r>
    <s v="RO001619591"/>
    <s v="CAPET MARIA FERMIER-PFA"/>
    <s v="HUNEDOARA"/>
    <x v="6"/>
    <s v="HD_#BIRSAND"/>
  </r>
  <r>
    <s v="RO005262176"/>
    <s v="CERNATESCU AURELIAN DANUT"/>
    <s v="HUNEDOARA"/>
    <x v="6"/>
    <s v="HD_#BIRSAND"/>
  </r>
  <r>
    <s v="RO009317815"/>
    <s v="CIC  ILEANA  LOREDANA  PFA"/>
    <s v="HUNEDOARA"/>
    <x v="6"/>
    <s v="HD_#BIRSAND"/>
  </r>
  <r>
    <s v="RO009279854"/>
    <s v="CIC  MARCU  PFA"/>
    <s v="HUNEDOARA"/>
    <x v="6"/>
    <s v="HD_#BIRSAND"/>
  </r>
  <r>
    <s v="RO009237687"/>
    <s v="CIC PETRU DANIEL INTREPRINDERE INDIVIDUALA"/>
    <s v="HUNEDOARA"/>
    <x v="6"/>
    <s v="HD_#BIRSAND"/>
  </r>
  <r>
    <s v="RO009255483"/>
    <s v="CIGMAIAN FLORINELA  ADINA PFA"/>
    <s v="HUNEDOARA"/>
    <x v="6"/>
    <s v="HD_#BIRSAND"/>
  </r>
  <r>
    <s v="RO249367986"/>
    <s v="CIUREA VIRGIL"/>
    <s v="HUNEDOARA"/>
    <x v="6"/>
    <s v="HD_#BIRSAND"/>
  </r>
  <r>
    <s v="RO249198343"/>
    <s v="CORLAN MARIOARA"/>
    <s v="HUNEDOARA"/>
    <x v="6"/>
    <s v="HD_#BIRSAND"/>
  </r>
  <r>
    <s v="RO001605916"/>
    <s v="CRACIUNESC MARIA-PFA"/>
    <s v="HUNEDOARA"/>
    <x v="6"/>
    <s v="HD_#BIRSAND"/>
  </r>
  <r>
    <s v="RO000316190"/>
    <s v="CROITORU MARGIT"/>
    <s v="HUNEDOARA"/>
    <x v="6"/>
    <s v="HD_#BIRSAND"/>
  </r>
  <r>
    <s v="RO010292312"/>
    <s v="DANAU SORIN BARBU I.I"/>
    <s v="HUNEDOARA"/>
    <x v="6"/>
    <s v="HD_#BIRSAND"/>
  </r>
  <r>
    <s v="RO249289927"/>
    <s v="DRAGOTA CLAUDIA RUSALINA"/>
    <s v="HUNEDOARA"/>
    <x v="6"/>
    <s v="HD_#BIRSAND"/>
  </r>
  <r>
    <s v="RO011999043"/>
    <s v="DRAGOTA ILEANA"/>
    <s v="HUNEDOARA"/>
    <x v="6"/>
    <s v="HD_#BIRSAND"/>
  </r>
  <r>
    <s v="RO011551812"/>
    <s v="ELENA SABIN"/>
    <s v="HUNEDOARA"/>
    <x v="6"/>
    <s v="HD_#BIRSAND"/>
  </r>
  <r>
    <s v="RO006415552"/>
    <s v="GALATEAN IONEL VALER"/>
    <s v="HUNEDOARA"/>
    <x v="6"/>
    <s v="HD_#BIRSAND"/>
  </r>
  <r>
    <s v="RO008787635"/>
    <s v="MARC I.  BOGDAN IOAN INTREPRINDERE  INDIVIDUALA"/>
    <s v="HUNEDOARA"/>
    <x v="6"/>
    <s v="HD_#BIRSAND"/>
  </r>
  <r>
    <s v="RO001659907"/>
    <s v="MARC PETRU DORIN PERSOANA FIZICA AUTORIZATA"/>
    <s v="HUNEDOARA"/>
    <x v="6"/>
    <s v="HD_#BIRSAND"/>
  </r>
  <r>
    <s v="RO004532934"/>
    <s v="MATEI EMILIA"/>
    <s v="HUNEDOARA"/>
    <x v="6"/>
    <s v="HD_#BIRSAND"/>
  </r>
  <r>
    <s v="RO008469885"/>
    <s v="MICLAUS MARIA"/>
    <s v="HUNEDOARA"/>
    <x v="6"/>
    <s v="HD_#BIRSAND"/>
  </r>
  <r>
    <s v="RO001637133"/>
    <s v="MICLAUS SILVIA FERMIER -PFA"/>
    <s v="HUNEDOARA"/>
    <x v="6"/>
    <s v="HD_#BIRSAND"/>
  </r>
  <r>
    <s v="RO490138526"/>
    <s v="NICOLA ILEANA"/>
    <s v="HUNEDOARA"/>
    <x v="6"/>
    <s v="HD_#BIRSAND"/>
  </r>
  <r>
    <s v="RO001595991"/>
    <s v="NISTOR ALINA-PFA"/>
    <s v="HUNEDOARA"/>
    <x v="6"/>
    <s v="HD_#BIRSAND"/>
  </r>
  <r>
    <s v="RO009256957"/>
    <s v="PETREA  PETRICA  SORIN  PFA"/>
    <s v="HUNEDOARA"/>
    <x v="6"/>
    <s v="HD_#BIRSAND"/>
  </r>
  <r>
    <s v="RO009255767"/>
    <s v="STOICA  STELIANA DANIELA PFA"/>
    <s v="HUNEDOARA"/>
    <x v="6"/>
    <s v="HD_#BIRSAND"/>
  </r>
  <r>
    <s v="RO001646093"/>
    <s v="STOICA ION AGRO INTREPRINDERE INDIVIDUALA"/>
    <s v="HUNEDOARA"/>
    <x v="6"/>
    <s v="HD_#BIRSAND"/>
  </r>
  <r>
    <s v="RO009298960"/>
    <s v="STOICA S.M.ADRIAN PFA"/>
    <s v="HUNEDOARA"/>
    <x v="6"/>
    <s v="HD_#BIRSAND"/>
  </r>
  <r>
    <s v="RO010717776"/>
    <s v="STOICA T.M.MARIA INTREPRINDERE FAMILIALA"/>
    <s v="HUNEDOARA"/>
    <x v="6"/>
    <s v="HD_#BIRSAND"/>
  </r>
  <r>
    <s v="RO010882183"/>
    <s v="TIMISAN LETITIA MIHAELA"/>
    <s v="HUNEDOARA"/>
    <x v="6"/>
    <s v="HD_#BIRSAND"/>
  </r>
  <r>
    <s v="RO009169782"/>
    <s v="VITAN IOAN ALEXANDRU PFA"/>
    <s v="HUNEDOARA"/>
    <x v="6"/>
    <s v="HD_#BIRSAND"/>
  </r>
  <r>
    <s v="RO005494600"/>
    <s v="VLADISLAV STEFAN"/>
    <s v="HUNEDOARA"/>
    <x v="6"/>
    <s v="HD_#BIRSAND"/>
  </r>
  <r>
    <s v="RO278878723"/>
    <s v="VLADISLAV-DRAGAN IOAN"/>
    <s v="HUNEDOARA"/>
    <x v="6"/>
    <s v="HD_#BIRSAND"/>
  </r>
  <r>
    <s v="RO754004653"/>
    <s v="ABEKHARABAT CHIVUTA"/>
    <s v="HUNEDOARA"/>
    <x v="6"/>
    <s v="HD_#CURTEAND"/>
  </r>
  <r>
    <s v="RO009790523"/>
    <s v="APOSTOL G NICOLETA INTREPRINDERE INDIVIDUALA"/>
    <s v="HUNEDOARA"/>
    <x v="6"/>
    <s v="HD_#CURTEAND"/>
  </r>
  <r>
    <s v="RO249264568"/>
    <s v="BALEA VIORICA"/>
    <s v="HUNEDOARA"/>
    <x v="6"/>
    <s v="HD_#CURTEAND"/>
  </r>
  <r>
    <s v="RO011746693"/>
    <s v="BLAGA MIHAI LUCIAN PFA"/>
    <s v="HUNEDOARA"/>
    <x v="6"/>
    <s v="HD_#CURTEAND"/>
  </r>
  <r>
    <s v="RO001086667"/>
    <s v="BOTA IONEL"/>
    <s v="HUNEDOARA"/>
    <x v="6"/>
    <s v="HD_#CURTEAND"/>
  </r>
  <r>
    <s v="RO249304155"/>
    <s v="CRACIUNESC MIOARA    LIA"/>
    <s v="HUNEDOARA"/>
    <x v="6"/>
    <s v="HD_#CURTEAND"/>
  </r>
  <r>
    <s v="RO489466892"/>
    <s v="CRISAN LUCRETIA"/>
    <s v="HUNEDOARA"/>
    <x v="6"/>
    <s v="HD_#CURTEAND"/>
  </r>
  <r>
    <s v="RO249224986"/>
    <s v="DANEASA VASILE"/>
    <s v="HUNEDOARA"/>
    <x v="6"/>
    <s v="HD_#CURTEAND"/>
  </r>
  <r>
    <s v="RO249292582"/>
    <s v="DANICA ELISABETA"/>
    <s v="HUNEDOARA"/>
    <x v="6"/>
    <s v="HD_#CURTEAND"/>
  </r>
  <r>
    <s v="RO009327597"/>
    <s v="DOBARCEAN MARIA MIHAELA PFA"/>
    <s v="HUNEDOARA"/>
    <x v="6"/>
    <s v="HD_#CURTEAND"/>
  </r>
  <r>
    <s v="RO249246902"/>
    <s v="DREGHICI FLORICA"/>
    <s v="HUNEDOARA"/>
    <x v="6"/>
    <s v="HD_#CURTEAND"/>
  </r>
  <r>
    <s v="RO249176533"/>
    <s v="DREGHICI RADU"/>
    <s v="HUNEDOARA"/>
    <x v="6"/>
    <s v="HD_#CURTEAND"/>
  </r>
  <r>
    <s v="RO008789731"/>
    <s v="FLORONESC IOSIF ADRIAN PFA"/>
    <s v="HUNEDOARA"/>
    <x v="6"/>
    <s v="HD_#CURTEAND"/>
  </r>
  <r>
    <s v="RO249184261"/>
    <s v="HATIEGAN ION"/>
    <s v="HUNEDOARA"/>
    <x v="6"/>
    <s v="HD_#CURTEAND"/>
  </r>
  <r>
    <s v="RO249211067"/>
    <s v="MAIER NICOLAE"/>
    <s v="HUNEDOARA"/>
    <x v="6"/>
    <s v="HD_#CURTEAND"/>
  </r>
  <r>
    <s v="RO249252430"/>
    <s v="MERISOREAN MARIA"/>
    <s v="HUNEDOARA"/>
    <x v="6"/>
    <s v="HD_#CURTEAND"/>
  </r>
  <r>
    <s v="RO010997370"/>
    <s v="MESAROS NELUTA"/>
    <s v="HUNEDOARA"/>
    <x v="6"/>
    <s v="HD_#CURTEAND"/>
  </r>
  <r>
    <s v="RO249281911"/>
    <s v="MIHAILESCU EUGENIA"/>
    <s v="HUNEDOARA"/>
    <x v="6"/>
    <s v="HD_#CURTEAND"/>
  </r>
  <r>
    <s v="RO489071901"/>
    <s v="MOROE GHEORGHE"/>
    <s v="HUNEDOARA"/>
    <x v="6"/>
    <s v="HD_#CURTEAND"/>
  </r>
  <r>
    <s v="RO249268350"/>
    <s v="MUNTEANU VASILE"/>
    <s v="HUNEDOARA"/>
    <x v="6"/>
    <s v="HD_#CURTEAND"/>
  </r>
  <r>
    <s v="RO010984148"/>
    <s v="MURESAN GHEORGHE MIHAI"/>
    <s v="HUNEDOARA"/>
    <x v="6"/>
    <s v="HD_#CURTEAND"/>
  </r>
  <r>
    <s v="RO003927047"/>
    <s v="NAPAU-STOICA ANA-ALINA"/>
    <s v="HUNEDOARA"/>
    <x v="6"/>
    <s v="HD_#CURTEAND"/>
  </r>
  <r>
    <s v="RO001160364"/>
    <s v="NICA IOAN DOREL"/>
    <s v="HUNEDOARA"/>
    <x v="6"/>
    <s v="HD_#CURTEAND"/>
  </r>
  <r>
    <s v="RO270794672"/>
    <s v="OPRISA VIORICA"/>
    <s v="HUNEDOARA"/>
    <x v="6"/>
    <s v="HD_#CURTEAND"/>
  </r>
  <r>
    <s v="RO249364033"/>
    <s v="PADURARU MARCEL"/>
    <s v="HUNEDOARA"/>
    <x v="6"/>
    <s v="HD_#CURTEAND"/>
  </r>
  <r>
    <s v="RO010132884"/>
    <s v="POPESCU ALEXANDRU  IONEL"/>
    <s v="HUNEDOARA"/>
    <x v="6"/>
    <s v="HD_#CURTEAND"/>
  </r>
  <r>
    <s v="RO249278778"/>
    <s v="PUF TODOR"/>
    <s v="HUNEDOARA"/>
    <x v="6"/>
    <s v="HD_#CURTEAND"/>
  </r>
  <r>
    <s v="RO270544210"/>
    <s v="ROMOSAN ILIE-ADRIAN"/>
    <s v="HUNEDOARA"/>
    <x v="6"/>
    <s v="HD_#CURTEAND"/>
  </r>
  <r>
    <s v="RO001606687"/>
    <s v="SAVA VIOREL FERMIER   PFA"/>
    <s v="HUNEDOARA"/>
    <x v="6"/>
    <s v="HD_#CURTEAND"/>
  </r>
  <r>
    <s v="RO009788365"/>
    <s v="STANCI CONSTANTIN ADRIAN INTREPRINDERE INDIVIDUALA"/>
    <s v="HUNEDOARA"/>
    <x v="6"/>
    <s v="HD_#CURTEAND"/>
  </r>
  <r>
    <s v="RO249402322"/>
    <s v="STANCI NICOLAE DANIEL"/>
    <s v="HUNEDOARA"/>
    <x v="6"/>
    <s v="HD_#CURTEAND"/>
  </r>
  <r>
    <s v="RO249268860"/>
    <s v="STOI NICOLAE"/>
    <s v="HUNEDOARA"/>
    <x v="6"/>
    <s v="HD_#CURTEAND"/>
  </r>
  <r>
    <s v="RO249347934"/>
    <s v="TODORAN ELENA"/>
    <s v="HUNEDOARA"/>
    <x v="6"/>
    <s v="HD_#CURTEAND"/>
  </r>
  <r>
    <s v="RO006521117"/>
    <s v="ULARIU PETRU ADRIAN"/>
    <s v="HUNEDOARA"/>
    <x v="6"/>
    <s v="HD_#CURTEAND"/>
  </r>
  <r>
    <s v="RO003979183"/>
    <s v="VLAIC MARIOARA"/>
    <s v="HUNEDOARA"/>
    <x v="6"/>
    <s v="HD_#CURTEAND"/>
  </r>
  <r>
    <s v="RO006794354"/>
    <s v="ALICU DANIEL SION"/>
    <s v="HUNEDOARA"/>
    <x v="6"/>
    <s v="HD_#HAMZC"/>
  </r>
  <r>
    <s v="RO489576049"/>
    <s v="BERBENITA VALERIA"/>
    <s v="HUNEDOARA"/>
    <x v="6"/>
    <s v="HD_#HAMZC"/>
  </r>
  <r>
    <s v="RO249206782"/>
    <s v="BOTA FLOARE"/>
    <s v="HUNEDOARA"/>
    <x v="6"/>
    <s v="HD_#HAMZC"/>
  </r>
  <r>
    <s v="RO249324451"/>
    <s v="DANCI SILVIA"/>
    <s v="HUNEDOARA"/>
    <x v="6"/>
    <s v="HD_#HAMZC"/>
  </r>
  <r>
    <s v="RO005256696"/>
    <s v="DANCIU MARIA DANIELA"/>
    <s v="HUNEDOARA"/>
    <x v="6"/>
    <s v="HD_#HAMZC"/>
  </r>
  <r>
    <s v="RO002951695"/>
    <s v="DUBREU PETRU"/>
    <s v="HUNEDOARA"/>
    <x v="6"/>
    <s v="HD_#HAMZC"/>
  </r>
  <r>
    <s v="RO249407171"/>
    <s v="DUBREU VOICHITA"/>
    <s v="HUNEDOARA"/>
    <x v="6"/>
    <s v="HD_#HAMZC"/>
  </r>
  <r>
    <s v="RO249252666"/>
    <s v="JITEA PETRU"/>
    <s v="HUNEDOARA"/>
    <x v="6"/>
    <s v="HD_#HAMZC"/>
  </r>
  <r>
    <s v="RO249287287"/>
    <s v="LABAN VIOREL"/>
    <s v="HUNEDOARA"/>
    <x v="6"/>
    <s v="HD_#HAMZC"/>
  </r>
  <r>
    <s v="RO003706378"/>
    <s v="MANESCU MARCIAN COSMIN"/>
    <s v="HUNEDOARA"/>
    <x v="6"/>
    <s v="HD_#HAMZC"/>
  </r>
  <r>
    <s v="RO011292054"/>
    <s v="MATEI VOICU"/>
    <s v="HUNEDOARA"/>
    <x v="6"/>
    <s v="HD_#HAMZC"/>
  </r>
  <r>
    <s v="RO001626988"/>
    <s v="MICLAUS MARINA PERSOANA FIZICA AUTORIZATA"/>
    <s v="HUNEDOARA"/>
    <x v="6"/>
    <s v="HD_#HAMZC"/>
  </r>
  <r>
    <s v="RO267038998"/>
    <s v="MUCENIC MARCU"/>
    <s v="HUNEDOARA"/>
    <x v="6"/>
    <s v="HD_#HAMZC"/>
  </r>
  <r>
    <s v="RO009710576"/>
    <s v="MUCENIC VIOLETA LENUTA INTREPRINDERE INDIVIDUALA"/>
    <s v="HUNEDOARA"/>
    <x v="6"/>
    <s v="HD_#HAMZC"/>
  </r>
  <r>
    <s v="RO000836776"/>
    <s v="NICIU DOINEL"/>
    <s v="HUNEDOARA"/>
    <x v="6"/>
    <s v="HD_#HAMZC"/>
  </r>
  <r>
    <s v="RO249145900"/>
    <s v="OPREA VASILE"/>
    <s v="HUNEDOARA"/>
    <x v="6"/>
    <s v="HD_#HAMZC"/>
  </r>
  <r>
    <s v="RO249409959"/>
    <s v="OPREAN IACOB"/>
    <s v="HUNEDOARA"/>
    <x v="6"/>
    <s v="HD_#HAMZC"/>
  </r>
  <r>
    <s v="RO249305594"/>
    <s v="PASCA-SATURN MINODORA"/>
    <s v="HUNEDOARA"/>
    <x v="6"/>
    <s v="HD_#HAMZC"/>
  </r>
  <r>
    <s v="RO001593622"/>
    <s v="POENAR JENIA-PFA"/>
    <s v="HUNEDOARA"/>
    <x v="6"/>
    <s v="HD_#HAMZC"/>
  </r>
  <r>
    <s v="RO005431759"/>
    <s v="POENAR VIOREL"/>
    <s v="HUNEDOARA"/>
    <x v="6"/>
    <s v="HD_#HAMZC"/>
  </r>
  <r>
    <s v="RO267464624"/>
    <s v="POPESCU CONSTANTIN"/>
    <s v="HUNEDOARA"/>
    <x v="6"/>
    <s v="HD_#HAMZC"/>
  </r>
  <r>
    <s v="RO005176464"/>
    <s v="POPESCU DORIN-DANUT"/>
    <s v="HUNEDOARA"/>
    <x v="6"/>
    <s v="HD_#HAMZC"/>
  </r>
  <r>
    <s v="RO249160633"/>
    <s v="POPESCU TEOFIL"/>
    <s v="HUNEDOARA"/>
    <x v="6"/>
    <s v="HD_#HAMZC"/>
  </r>
  <r>
    <s v="RO249392567"/>
    <s v="RAHOTA IOAN"/>
    <s v="HUNEDOARA"/>
    <x v="6"/>
    <s v="HD_#HAMZC"/>
  </r>
  <r>
    <s v="RO249300393"/>
    <s v="REVITEA LILIANA"/>
    <s v="HUNEDOARA"/>
    <x v="6"/>
    <s v="HD_#HAMZC"/>
  </r>
  <r>
    <s v="RO249250612"/>
    <s v="RUSU DAN"/>
    <s v="HUNEDOARA"/>
    <x v="6"/>
    <s v="HD_#HAMZC"/>
  </r>
  <r>
    <s v="RO002636601"/>
    <s v="SALASIAN IOAN"/>
    <s v="HUNEDOARA"/>
    <x v="6"/>
    <s v="HD_#HAMZC"/>
  </r>
  <r>
    <s v="RO009419178"/>
    <s v="SCLIPEI ILIE"/>
    <s v="HUNEDOARA"/>
    <x v="6"/>
    <s v="HD_#HAMZC"/>
  </r>
  <r>
    <s v="RO004006852"/>
    <s v="SEBESTYEN ELISABETA"/>
    <s v="HUNEDOARA"/>
    <x v="6"/>
    <s v="HD_#HAMZC"/>
  </r>
  <r>
    <s v="RO007287075"/>
    <s v="STOICA ADRIAN VASILE"/>
    <s v="HUNEDOARA"/>
    <x v="6"/>
    <s v="HD_#HAMZC"/>
  </r>
  <r>
    <s v="RO249272020"/>
    <s v="STOICA IONEL"/>
    <s v="HUNEDOARA"/>
    <x v="6"/>
    <s v="HD_#HAMZC"/>
  </r>
  <r>
    <s v="RO249160613"/>
    <s v="UNGUR IACOB"/>
    <s v="HUNEDOARA"/>
    <x v="6"/>
    <s v="HD_#HAMZC"/>
  </r>
  <r>
    <s v="RO004301325"/>
    <s v="VLADISLAV EMILIA"/>
    <s v="HUNEDOARA"/>
    <x v="6"/>
    <s v="HD_#HAMZC"/>
  </r>
  <r>
    <s v="RO009254008"/>
    <s v="VLADISLAV I. ADRIAN VASILE PFA"/>
    <s v="HUNEDOARA"/>
    <x v="6"/>
    <s v="HD_#HAMZC"/>
  </r>
  <r>
    <s v="RO249402400"/>
    <s v="VLADISLAV IOAN"/>
    <s v="HUNEDOARA"/>
    <x v="6"/>
    <s v="HD_#HAMZC"/>
  </r>
  <r>
    <s v="RO249353580"/>
    <s v="VOIN HORATIU"/>
    <s v="HUNEDOARA"/>
    <x v="6"/>
    <s v="HD_#HAMZC"/>
  </r>
  <r>
    <s v="RO275706936"/>
    <s v="VORNICU NECULAI"/>
    <s v="HUNEDOARA"/>
    <x v="6"/>
    <s v="HD_#HAMZC"/>
  </r>
  <r>
    <s v="RO249250456"/>
    <s v="ALBULESCU ANA"/>
    <s v="HUNEDOARA"/>
    <x v="7"/>
    <s v="HD_#BANTAD"/>
  </r>
  <r>
    <s v="RO008819729"/>
    <s v="ALBULESCU ARGENTINA INTEPRINDERE FAMILIALA"/>
    <s v="HUNEDOARA"/>
    <x v="7"/>
    <s v="HD_#BANTAD"/>
  </r>
  <r>
    <s v="RO002079639"/>
    <s v="ALBULESCU VIORICA"/>
    <s v="HUNEDOARA"/>
    <x v="7"/>
    <s v="HD_#BANTAD"/>
  </r>
  <r>
    <s v="RO005271125"/>
    <s v="ALEXA VALERIU"/>
    <s v="HUNEDOARA"/>
    <x v="7"/>
    <s v="HD_#BANTAD"/>
  </r>
  <r>
    <s v="RO249169430"/>
    <s v="ARMIONI NETA"/>
    <s v="HUNEDOARA"/>
    <x v="7"/>
    <s v="HD_#BANTAD"/>
  </r>
  <r>
    <s v="RO480222688"/>
    <s v="AVRAMESC OCTAVIAN"/>
    <s v="HUNEDOARA"/>
    <x v="7"/>
    <s v="HD_#BANTAD"/>
  </r>
  <r>
    <s v="RO249191256"/>
    <s v="AVRAMESCU AUREL"/>
    <s v="HUNEDOARA"/>
    <x v="7"/>
    <s v="HD_#BANTAD"/>
  </r>
  <r>
    <s v="RO276342906"/>
    <s v="AVRAMESCU VIORICA"/>
    <s v="HUNEDOARA"/>
    <x v="7"/>
    <s v="HD_#BANTAD"/>
  </r>
  <r>
    <s v="RO249239487"/>
    <s v="BACALETE PAULINA-ELENA"/>
    <s v="HUNEDOARA"/>
    <x v="7"/>
    <s v="HD_#BANTAD"/>
  </r>
  <r>
    <s v="RO001658529"/>
    <s v="BARBONI NICOLAE PERSOANA FIZICA AUTORIZATA"/>
    <s v="HUNEDOARA"/>
    <x v="7"/>
    <s v="HD_#BANTAD"/>
  </r>
  <r>
    <s v="RO005998345"/>
    <s v="BARBONI RADU MARCEL PERSOANA FIZICA AUTORIZATA"/>
    <s v="HUNEDOARA"/>
    <x v="7"/>
    <s v="HD_#BANTAD"/>
  </r>
  <r>
    <s v="RO249156001"/>
    <s v="BELEA DAVID"/>
    <s v="HUNEDOARA"/>
    <x v="7"/>
    <s v="HD_#BANTAD"/>
  </r>
  <r>
    <s v="RO011494485"/>
    <s v="BELEA NICOLAE-DOREL"/>
    <s v="HUNEDOARA"/>
    <x v="7"/>
    <s v="HD_#BANTAD"/>
  </r>
  <r>
    <s v="RO249350373"/>
    <s v="BEUCA DORIN"/>
    <s v="HUNEDOARA"/>
    <x v="7"/>
    <s v="HD_#BANTAD"/>
  </r>
  <r>
    <s v="RO249362823"/>
    <s v="BIRTARESCU COSMA"/>
    <s v="HUNEDOARA"/>
    <x v="7"/>
    <s v="HD_#BANTAD"/>
  </r>
  <r>
    <s v="RO008482953"/>
    <s v="BODESCU IOSIF COSMIN"/>
    <s v="HUNEDOARA"/>
    <x v="7"/>
    <s v="HD_#BANTAD"/>
  </r>
  <r>
    <s v="RO011757178"/>
    <s v="BOGDAN R.VICTOR INTREPRINDERE INDIVIDUALA"/>
    <s v="HUNEDOARA"/>
    <x v="7"/>
    <s v="HD_#BANTAD"/>
  </r>
  <r>
    <s v="RO249298996"/>
    <s v="BOTOROAGA ALEXANDRU"/>
    <s v="HUNEDOARA"/>
    <x v="7"/>
    <s v="HD_#BANTAD"/>
  </r>
  <r>
    <s v="RO011708700"/>
    <s v="BRAILA S. ALINA ANDREEA INTREPRINDERE INDIVIDUALA"/>
    <s v="HUNEDOARA"/>
    <x v="7"/>
    <s v="HD_#BANTAD"/>
  </r>
  <r>
    <s v="RO249228396"/>
    <s v="CETATAN ADRIAN"/>
    <s v="HUNEDOARA"/>
    <x v="7"/>
    <s v="HD_#BANTAD"/>
  </r>
  <r>
    <s v="RO277254083"/>
    <s v="CIC MARIA"/>
    <s v="HUNEDOARA"/>
    <x v="7"/>
    <s v="HD_#BANTAD"/>
  </r>
  <r>
    <s v="RO001127112"/>
    <s v="CIORA ANUTA"/>
    <s v="HUNEDOARA"/>
    <x v="7"/>
    <s v="HD_#BANTAD"/>
  </r>
  <r>
    <s v="RO009191537"/>
    <s v="CRETU ALIN BOGDAN PERSOANA FIZICA AUTORIZATA"/>
    <s v="HUNEDOARA"/>
    <x v="7"/>
    <s v="HD_#BANTAD"/>
  </r>
  <r>
    <s v="RO249362235"/>
    <s v="CRISTIAN IOAN"/>
    <s v="HUNEDOARA"/>
    <x v="7"/>
    <s v="HD_#BANTAD"/>
  </r>
  <r>
    <s v="RO011022810"/>
    <s v="CRISTIAN MARIA"/>
    <s v="HUNEDOARA"/>
    <x v="7"/>
    <s v="HD_#BANTAD"/>
  </r>
  <r>
    <s v="RO010171025"/>
    <s v="DARVARESCU MARCELA-ANCUTA"/>
    <s v="HUNEDOARA"/>
    <x v="7"/>
    <s v="HD_#BANTAD"/>
  </r>
  <r>
    <s v="RO000274306"/>
    <s v="DAVIDOVICI AURELIA"/>
    <s v="HUNEDOARA"/>
    <x v="7"/>
    <s v="HD_#BANTAD"/>
  </r>
  <r>
    <s v="RO003979599"/>
    <s v="DELINESC LAURA MONICA PFA"/>
    <s v="HUNEDOARA"/>
    <x v="7"/>
    <s v="HD_#BANTAD"/>
  </r>
  <r>
    <s v="RO001601629"/>
    <s v="DRAGOS DOINELA"/>
    <s v="HUNEDOARA"/>
    <x v="7"/>
    <s v="HD_#BANTAD"/>
  </r>
  <r>
    <s v="RO002971019"/>
    <s v="DRAGOTESC CORNELUT ADRIAN P.F.A."/>
    <s v="HUNEDOARA"/>
    <x v="7"/>
    <s v="HD_#BANTAD"/>
  </r>
  <r>
    <s v="RO005810262"/>
    <s v="DRESCHER ALEXANDRU ADRIAN PERSOANA FIZICA AUTORIZA"/>
    <s v="HUNEDOARA"/>
    <x v="7"/>
    <s v="HD_#BANTAD"/>
  </r>
  <r>
    <s v="RO249247125"/>
    <s v="DUMBRAVA IOAN"/>
    <s v="HUNEDOARA"/>
    <x v="7"/>
    <s v="HD_#BANTAD"/>
  </r>
  <r>
    <s v="RO269436668"/>
    <s v="ENASESC LUCIAN"/>
    <s v="HUNEDOARA"/>
    <x v="7"/>
    <s v="HD_#BANTAD"/>
  </r>
  <r>
    <s v="RO001312351"/>
    <s v="EVA BENONI-TIMOTEI"/>
    <s v="HUNEDOARA"/>
    <x v="7"/>
    <s v="HD_#BANTAD"/>
  </r>
  <r>
    <s v="RO010331258"/>
    <s v="GRUESCU ADRIAN NICUSOR INTREPRINDERE INDIVIDUALA"/>
    <s v="HUNEDOARA"/>
    <x v="7"/>
    <s v="HD_#BANTAD"/>
  </r>
  <r>
    <s v="RO010039817"/>
    <s v="HALMAGI ALEXANDRU ADRIAN"/>
    <s v="HUNEDOARA"/>
    <x v="7"/>
    <s v="HD_#BANTAD"/>
  </r>
  <r>
    <s v="RO492263032"/>
    <s v="HOANTA MEHAELA-BOABI"/>
    <s v="HUNEDOARA"/>
    <x v="7"/>
    <s v="HD_#BANTAD"/>
  </r>
  <r>
    <s v="RO010282921"/>
    <s v="IGNEA EMIL-LAURENTIU"/>
    <s v="HUNEDOARA"/>
    <x v="7"/>
    <s v="HD_#BANTAD"/>
  </r>
  <r>
    <s v="RO802447187"/>
    <s v="ILIONI DIANA ADRIANA"/>
    <s v="HUNEDOARA"/>
    <x v="7"/>
    <s v="HD_#BANTAD"/>
  </r>
  <r>
    <s v="RO005795519"/>
    <s v="IONESCU CRISTINA ALINA PFA"/>
    <s v="HUNEDOARA"/>
    <x v="7"/>
    <s v="HD_#BANTAD"/>
  </r>
  <r>
    <s v="RO005774440"/>
    <s v="IOVANESC LOREDANA CLAUDIA PFA"/>
    <s v="HUNEDOARA"/>
    <x v="7"/>
    <s v="HD_#BANTAD"/>
  </r>
  <r>
    <s v="RO010476005"/>
    <s v="IOVANESCU DOINEL"/>
    <s v="HUNEDOARA"/>
    <x v="7"/>
    <s v="HD_#BANTAD"/>
  </r>
  <r>
    <s v="RO003979484"/>
    <s v="IUNUTIU ANDREIA TATIANA PFA"/>
    <s v="HUNEDOARA"/>
    <x v="7"/>
    <s v="HD_#BANTAD"/>
  </r>
  <r>
    <s v="RO008559360"/>
    <s v="JIAN IOAN"/>
    <s v="HUNEDOARA"/>
    <x v="7"/>
    <s v="HD_#BANTAD"/>
  </r>
  <r>
    <s v="RO249294516"/>
    <s v="LAZARONI LIVIU"/>
    <s v="HUNEDOARA"/>
    <x v="7"/>
    <s v="HD_#BANTAD"/>
  </r>
  <r>
    <s v="RO003686772"/>
    <s v="LOBONT RADU IONICA PERSOANA FIZICA AUTORIZATA"/>
    <s v="HUNEDOARA"/>
    <x v="7"/>
    <s v="HD_#BANTAD"/>
  </r>
  <r>
    <s v="RO003871220"/>
    <s v="LUPESCU CRISTINA IONELA PERSOANA FIZICA AUTORIZATA"/>
    <s v="HUNEDOARA"/>
    <x v="7"/>
    <s v="HD_#BANTAD"/>
  </r>
  <r>
    <s v="RO001639826"/>
    <s v="MAGDESCU TATIANA DANELIA PERSOANA FIZICA AUTORIZAT"/>
    <s v="HUNEDOARA"/>
    <x v="7"/>
    <s v="HD_#BANTAD"/>
  </r>
  <r>
    <s v="RO001329447"/>
    <s v="MANAILA IRINA-VICTORIA"/>
    <s v="HUNEDOARA"/>
    <x v="7"/>
    <s v="HD_#BANTAD"/>
  </r>
  <r>
    <s v="RO009271405"/>
    <s v="MARUNTESCU ANDREIA SIMONA TATIANA PERSOANA FIZICA AUTORIZATA"/>
    <s v="HUNEDOARA"/>
    <x v="7"/>
    <s v="HD_#BANTAD"/>
  </r>
  <r>
    <s v="RO011713432"/>
    <s v="MESTECANEAN NICU ADRIAN INT. IND."/>
    <s v="HUNEDOARA"/>
    <x v="7"/>
    <s v="HD_#BANTAD"/>
  </r>
  <r>
    <s v="RO279198342"/>
    <s v="MIHAESCU IOAN"/>
    <s v="HUNEDOARA"/>
    <x v="7"/>
    <s v="HD_#BANTAD"/>
  </r>
  <r>
    <s v="RO249227663"/>
    <s v="MIHAILESC ADRIAN"/>
    <s v="HUNEDOARA"/>
    <x v="7"/>
    <s v="HD_#BANTAD"/>
  </r>
  <r>
    <s v="RO003914311"/>
    <s v="MIHUTIU CIPRIAN-CATALIN"/>
    <s v="HUNEDOARA"/>
    <x v="7"/>
    <s v="HD_#BANTAD"/>
  </r>
  <r>
    <s v="RO249310761"/>
    <s v="MIREA STELIAN"/>
    <s v="HUNEDOARA"/>
    <x v="7"/>
    <s v="HD_#BANTAD"/>
  </r>
  <r>
    <s v="RO006430617"/>
    <s v="MOISONI CORNEL"/>
    <s v="HUNEDOARA"/>
    <x v="7"/>
    <s v="HD_#BANTAD"/>
  </r>
  <r>
    <s v="RO249308653"/>
    <s v="MOISONI PEUN"/>
    <s v="HUNEDOARA"/>
    <x v="7"/>
    <s v="HD_#BANTAD"/>
  </r>
  <r>
    <s v="RO249231725"/>
    <s v="MOLEA TEREZIA"/>
    <s v="HUNEDOARA"/>
    <x v="7"/>
    <s v="HD_#BANTAD"/>
  </r>
  <r>
    <s v="RO011739872"/>
    <s v="MUSCARIU IFRAIM INTREPRINDERE INDIVIDUALA"/>
    <s v="HUNEDOARA"/>
    <x v="7"/>
    <s v="HD_#BANTAD"/>
  </r>
  <r>
    <s v="RO010029337"/>
    <s v="NECHIFOR TITIANA"/>
    <s v="HUNEDOARA"/>
    <x v="7"/>
    <s v="HD_#BANTAD"/>
  </r>
  <r>
    <s v="RO004256693"/>
    <s v="NEICONI IONEL OVIDIU"/>
    <s v="HUNEDOARA"/>
    <x v="7"/>
    <s v="HD_#BANTAD"/>
  </r>
  <r>
    <s v="RO008333599"/>
    <s v="OBREJAN CRISTINA ANISOARA"/>
    <s v="HUNEDOARA"/>
    <x v="7"/>
    <s v="HD_#BANTAD"/>
  </r>
  <r>
    <s v="RO009777082"/>
    <s v="OBREJAN MARIUS CIPRIAN INTREPRINDERE INDIVIDUALA"/>
    <s v="HUNEDOARA"/>
    <x v="7"/>
    <s v="HD_#BANTAD"/>
  </r>
  <r>
    <s v="RO010320088"/>
    <s v="OLARESC NESU INTREPRINDERE FAMILIALA"/>
    <s v="HUNEDOARA"/>
    <x v="7"/>
    <s v="HD_#BANTAD"/>
  </r>
  <r>
    <s v="RO249153560"/>
    <s v="OLARESCU CONSTANTIN"/>
    <s v="HUNEDOARA"/>
    <x v="7"/>
    <s v="HD_#BANTAD"/>
  </r>
  <r>
    <s v="RO010172948"/>
    <s v="OLARESCU MARCEL"/>
    <s v="HUNEDOARA"/>
    <x v="7"/>
    <s v="HD_#BANTAD"/>
  </r>
  <r>
    <s v="RO003038555"/>
    <s v="OLARESCU NORICA PERSOANA FIZICA AUTORIZATA"/>
    <s v="HUNEDOARA"/>
    <x v="7"/>
    <s v="HD_#BANTAD"/>
  </r>
  <r>
    <s v="RO249396809"/>
    <s v="OPREAN DUMITRU  IOAN"/>
    <s v="HUNEDOARA"/>
    <x v="7"/>
    <s v="HD_#BANTAD"/>
  </r>
  <r>
    <s v="RO491007314"/>
    <s v="PANATIE MIHAILA"/>
    <s v="HUNEDOARA"/>
    <x v="7"/>
    <s v="HD_#BANTAD"/>
  </r>
  <r>
    <s v="RO492308978"/>
    <s v="PANDUR ANTON-GHEORGHE"/>
    <s v="HUNEDOARA"/>
    <x v="7"/>
    <s v="HD_#BANTAD"/>
  </r>
  <r>
    <s v="RO249161522"/>
    <s v="PAVALONI SIMION"/>
    <s v="HUNEDOARA"/>
    <x v="7"/>
    <s v="HD_#BANTAD"/>
  </r>
  <r>
    <s v="RO278557985"/>
    <s v="PETEA PETRU"/>
    <s v="HUNEDOARA"/>
    <x v="7"/>
    <s v="HD_#BANTAD"/>
  </r>
  <r>
    <s v="RO249265869"/>
    <s v="POGAN ELENA"/>
    <s v="HUNEDOARA"/>
    <x v="7"/>
    <s v="HD_#BANTAD"/>
  </r>
  <r>
    <s v="RO008789231"/>
    <s v="POPA ION ADRIAN PERSOANA FIZICA AUTORIZATA"/>
    <s v="HUNEDOARA"/>
    <x v="7"/>
    <s v="HD_#BANTAD"/>
  </r>
  <r>
    <s v="RO249303050"/>
    <s v="POPESCU EUGENIA"/>
    <s v="HUNEDOARA"/>
    <x v="7"/>
    <s v="HD_#BANTAD"/>
  </r>
  <r>
    <s v="RO010171032"/>
    <s v="POPESCU VERONICA"/>
    <s v="HUNEDOARA"/>
    <x v="7"/>
    <s v="HD_#BANTAD"/>
  </r>
  <r>
    <s v="RO249168217"/>
    <s v="PURECE IOAN"/>
    <s v="HUNEDOARA"/>
    <x v="7"/>
    <s v="HD_#BANTAD"/>
  </r>
  <r>
    <s v="RO249337604"/>
    <s v="RESEDEA IOAN"/>
    <s v="HUNEDOARA"/>
    <x v="7"/>
    <s v="HD_#BANTAD"/>
  </r>
  <r>
    <s v="RO002499067"/>
    <s v="ROMAN AUREL"/>
    <s v="HUNEDOARA"/>
    <x v="7"/>
    <s v="HD_#BANTAD"/>
  </r>
  <r>
    <s v="RO004885094"/>
    <s v="SC CRISBEL AQA SRL"/>
    <s v="HUNEDOARA"/>
    <x v="7"/>
    <s v="HD_#BANTAD"/>
  </r>
  <r>
    <s v="RO249188915"/>
    <s v="SIMA AURELIA"/>
    <s v="HUNEDOARA"/>
    <x v="7"/>
    <s v="HD_#BANTAD"/>
  </r>
  <r>
    <s v="RO009539028"/>
    <s v="SIMULESC NICOLAE FLORIN"/>
    <s v="HUNEDOARA"/>
    <x v="7"/>
    <s v="HD_#BANTAD"/>
  </r>
  <r>
    <s v="RO010090929"/>
    <s v="STANCESCU LETITIA INTREPRINDERE FAMILIALA"/>
    <s v="HUNEDOARA"/>
    <x v="7"/>
    <s v="HD_#BANTAD"/>
  </r>
  <r>
    <s v="RO490956622"/>
    <s v="STANCIU STANILA"/>
    <s v="HUNEDOARA"/>
    <x v="7"/>
    <s v="HD_#BANTAD"/>
  </r>
  <r>
    <s v="RO493463654"/>
    <s v="STEFANESCU LENUTA"/>
    <s v="HUNEDOARA"/>
    <x v="7"/>
    <s v="HD_#BANTAD"/>
  </r>
  <r>
    <s v="RO249246442"/>
    <s v="STOICA LASCU"/>
    <s v="HUNEDOARA"/>
    <x v="7"/>
    <s v="HD_#BANTAD"/>
  </r>
  <r>
    <s v="RO249199350"/>
    <s v="SUCIU AUREL"/>
    <s v="HUNEDOARA"/>
    <x v="7"/>
    <s v="HD_#BANTAD"/>
  </r>
  <r>
    <s v="RO004048773"/>
    <s v="SUCIU TATIANA PERSOANA FIZICA AUTORIZATA"/>
    <s v="HUNEDOARA"/>
    <x v="7"/>
    <s v="HD_#BANTAD"/>
  </r>
  <r>
    <s v="RO002144183"/>
    <s v="SUSAN SAMUEL  AUREL"/>
    <s v="HUNEDOARA"/>
    <x v="7"/>
    <s v="HD_#BANTAD"/>
  </r>
  <r>
    <s v="RO279321517"/>
    <s v="SZAKACS-MIKES SILVIA-OPRITA"/>
    <s v="HUNEDOARA"/>
    <x v="7"/>
    <s v="HD_#BANTAD"/>
  </r>
  <r>
    <s v="RO009417818"/>
    <s v="TAMAS ILEANA"/>
    <s v="HUNEDOARA"/>
    <x v="7"/>
    <s v="HD_#BANTAD"/>
  </r>
  <r>
    <s v="RO002498566"/>
    <s v="TASALA CLAUDIA  CAMELIA"/>
    <s v="HUNEDOARA"/>
    <x v="7"/>
    <s v="HD_#BANTAD"/>
  </r>
  <r>
    <s v="RO249225277"/>
    <s v="TAURESC NICUSOR"/>
    <s v="HUNEDOARA"/>
    <x v="7"/>
    <s v="HD_#BANTAD"/>
  </r>
  <r>
    <s v="RO004342787"/>
    <s v="TAURESCU AURORA"/>
    <s v="HUNEDOARA"/>
    <x v="7"/>
    <s v="HD_#BANTAD"/>
  </r>
  <r>
    <s v="RO249226910"/>
    <s v="TODONI MIHAI-CORNEL"/>
    <s v="HUNEDOARA"/>
    <x v="7"/>
    <s v="HD_#BANTAD"/>
  </r>
  <r>
    <s v="RO010324780"/>
    <s v="TOMONI ALEXANDRU CATALIN INTREPRINDERE FAMILIALA"/>
    <s v="HUNEDOARA"/>
    <x v="7"/>
    <s v="HD_#BANTAD"/>
  </r>
  <r>
    <s v="RO001258793"/>
    <s v="TRICA FLAVIUS DAN INTREPRINDERE INDIVIDUALA"/>
    <s v="HUNEDOARA"/>
    <x v="7"/>
    <s v="HD_#BANTAD"/>
  </r>
  <r>
    <s v="RO249232536"/>
    <s v="UDILA EUGEN"/>
    <s v="HUNEDOARA"/>
    <x v="7"/>
    <s v="HD_#BANTAD"/>
  </r>
  <r>
    <s v="RO011424569"/>
    <s v="UDILA LACRAMIOARA  GABRIELA"/>
    <s v="HUNEDOARA"/>
    <x v="7"/>
    <s v="HD_#BANTAD"/>
  </r>
  <r>
    <s v="RO008323204"/>
    <s v="VARVONI RODICA"/>
    <s v="HUNEDOARA"/>
    <x v="7"/>
    <s v="HD_#BANTAD"/>
  </r>
  <r>
    <s v="RO010480321"/>
    <s v="VLAICONI SORIN-LUCIAN"/>
    <s v="HUNEDOARA"/>
    <x v="7"/>
    <s v="HD_#BANTAD"/>
  </r>
  <r>
    <s v="RO249375792"/>
    <s v="VOINONI CASIANA"/>
    <s v="HUNEDOARA"/>
    <x v="7"/>
    <s v="HD_#BANTAD"/>
  </r>
  <r>
    <s v="RO009806948"/>
    <s v="AGROPLANT DIVERS  NATUR SRL"/>
    <s v="HUNEDOARA"/>
    <x v="7"/>
    <s v="HD_#NISTORL"/>
  </r>
  <r>
    <s v="RO001658684"/>
    <s v="ALB IOAN  Fermier PFA"/>
    <s v="HUNEDOARA"/>
    <x v="7"/>
    <s v="HD_#NISTORL"/>
  </r>
  <r>
    <s v="RO006470510"/>
    <s v="ARMIONI TIBI"/>
    <s v="HUNEDOARA"/>
    <x v="7"/>
    <s v="HD_#NISTORL"/>
  </r>
  <r>
    <s v="RO000861056"/>
    <s v="AVRAMONI EMIL"/>
    <s v="HUNEDOARA"/>
    <x v="7"/>
    <s v="HD_#NISTORL"/>
  </r>
  <r>
    <s v="RO249203261"/>
    <s v="BAL EUGEN FLORIN"/>
    <s v="HUNEDOARA"/>
    <x v="7"/>
    <s v="HD_#NISTORL"/>
  </r>
  <r>
    <s v="RO006848064"/>
    <s v="BALEA MARGARETA MARINELA"/>
    <s v="HUNEDOARA"/>
    <x v="7"/>
    <s v="HD_#NISTORL"/>
  </r>
  <r>
    <s v="RO249167466"/>
    <s v="BALINTONI CORNEL"/>
    <s v="HUNEDOARA"/>
    <x v="7"/>
    <s v="HD_#NISTORL"/>
  </r>
  <r>
    <s v="RO004571077"/>
    <s v="BALU MARIA"/>
    <s v="HUNEDOARA"/>
    <x v="7"/>
    <s v="HD_#NISTORL"/>
  </r>
  <r>
    <s v="RO005801344"/>
    <s v="BALUSA L. LEONTIN  PERSOANA  FIZICA  AUTORIZATA"/>
    <s v="HUNEDOARA"/>
    <x v="7"/>
    <s v="HD_#NISTORL"/>
  </r>
  <r>
    <s v="RO010305270"/>
    <s v="BARB MARIUS FLORIN INTREPRINDERE INDIVIDUALA"/>
    <s v="HUNEDOARA"/>
    <x v="7"/>
    <s v="HD_#NISTORL"/>
  </r>
  <r>
    <s v="RO249312461"/>
    <s v="BARBUTI IOAN"/>
    <s v="HUNEDOARA"/>
    <x v="7"/>
    <s v="HD_#NISTORL"/>
  </r>
  <r>
    <s v="RO249254522"/>
    <s v="BARTHA PAVEL"/>
    <s v="HUNEDOARA"/>
    <x v="7"/>
    <s v="HD_#NISTORL"/>
  </r>
  <r>
    <s v="RO249317260"/>
    <s v="BECUS FELICIAN"/>
    <s v="HUNEDOARA"/>
    <x v="7"/>
    <s v="HD_#NISTORL"/>
  </r>
  <r>
    <s v="RO010285426"/>
    <s v="BIRIS ESTERA INTREPRINDERE FAMILIALA"/>
    <s v="HUNEDOARA"/>
    <x v="7"/>
    <s v="HD_#NISTORL"/>
  </r>
  <r>
    <s v="RO009936032"/>
    <s v="BOCAN OCTAVIAN-AURELIAN"/>
    <s v="HUNEDOARA"/>
    <x v="7"/>
    <s v="HD_#NISTORL"/>
  </r>
  <r>
    <s v="RO249381466"/>
    <s v="BORA ANGELA - MARIA"/>
    <s v="HUNEDOARA"/>
    <x v="7"/>
    <s v="HD_#NISTORL"/>
  </r>
  <r>
    <s v="RO002990762"/>
    <s v="BOROI PASCUT PERSOANA FIZICA AUTORIZATA"/>
    <s v="HUNEDOARA"/>
    <x v="7"/>
    <s v="HD_#NISTORL"/>
  </r>
  <r>
    <s v="RO249242904"/>
    <s v="BRADEA AURELIA"/>
    <s v="HUNEDOARA"/>
    <x v="7"/>
    <s v="HD_#NISTORL"/>
  </r>
  <r>
    <s v="RO005912543"/>
    <s v="BREAZ ANDREA PERSOANA FIZICA AUTORIZATA"/>
    <s v="HUNEDOARA"/>
    <x v="7"/>
    <s v="HD_#NISTORL"/>
  </r>
  <r>
    <s v="RO249413787"/>
    <s v="BUCUR MURGOI ADRIAN"/>
    <s v="HUNEDOARA"/>
    <x v="7"/>
    <s v="HD_#NISTORL"/>
  </r>
  <r>
    <s v="RO249154851"/>
    <s v="BUGAR ANUTA - NELA"/>
    <s v="HUNEDOARA"/>
    <x v="7"/>
    <s v="HD_#NISTORL"/>
  </r>
  <r>
    <s v="RO005765360"/>
    <s v="BUGARIU ADRIAN VASILE II"/>
    <s v="HUNEDOARA"/>
    <x v="7"/>
    <s v="HD_#NISTORL"/>
  </r>
  <r>
    <s v="RO009275210"/>
    <s v="BUGARIU ADRIANA PERSOANA FIZICA AUTORIZATA"/>
    <s v="HUNEDOARA"/>
    <x v="7"/>
    <s v="HD_#NISTORL"/>
  </r>
  <r>
    <s v="RO002085842"/>
    <s v="BURA AURICA"/>
    <s v="HUNEDOARA"/>
    <x v="7"/>
    <s v="HD_#NISTORL"/>
  </r>
  <r>
    <s v="RO001696577"/>
    <s v="CIOLEA IOAN FERMIER PFA"/>
    <s v="HUNEDOARA"/>
    <x v="7"/>
    <s v="HD_#NISTORL"/>
  </r>
  <r>
    <s v="RO002561385"/>
    <s v="CONSTANTINESCU MARIUS"/>
    <s v="HUNEDOARA"/>
    <x v="7"/>
    <s v="HD_#NISTORL"/>
  </r>
  <r>
    <s v="RO009877092"/>
    <s v="CRAI LIVIU SOREL"/>
    <s v="HUNEDOARA"/>
    <x v="7"/>
    <s v="HD_#NISTORL"/>
  </r>
  <r>
    <s v="RO009426362"/>
    <s v="CRISAN CIPRIAN GHEORGHE PFA"/>
    <s v="HUNEDOARA"/>
    <x v="7"/>
    <s v="HD_#NISTORL"/>
  </r>
  <r>
    <s v="RO001759414"/>
    <s v="DABUCEAN  FABIUS PERSOANA  FIZICA  AUTORIZATA"/>
    <s v="HUNEDOARA"/>
    <x v="7"/>
    <s v="HD_#NISTORL"/>
  </r>
  <r>
    <s v="RO261605093"/>
    <s v="DABUCEAN CORNEL"/>
    <s v="HUNEDOARA"/>
    <x v="7"/>
    <s v="HD_#NISTORL"/>
  </r>
  <r>
    <s v="RO276048109"/>
    <s v="DRAGOTA EMIL"/>
    <s v="HUNEDOARA"/>
    <x v="7"/>
    <s v="HD_#NISTORL"/>
  </r>
  <r>
    <s v="RO005147847"/>
    <s v="DUMA SIGISMUND"/>
    <s v="HUNEDOARA"/>
    <x v="7"/>
    <s v="HD_#NISTORL"/>
  </r>
  <r>
    <s v="RO285387424"/>
    <s v="DURA GHEORGHE"/>
    <s v="HUNEDOARA"/>
    <x v="7"/>
    <s v="HD_#NISTORL"/>
  </r>
  <r>
    <s v="RO249308771"/>
    <s v="FLUIERAS MINODORA"/>
    <s v="HUNEDOARA"/>
    <x v="7"/>
    <s v="HD_#NISTORL"/>
  </r>
  <r>
    <s v="RO263059107"/>
    <s v="GROZA VETURIA"/>
    <s v="HUNEDOARA"/>
    <x v="7"/>
    <s v="HD_#NISTORL"/>
  </r>
  <r>
    <s v="RO270457458"/>
    <s v="HENTIU STELUTA"/>
    <s v="HUNEDOARA"/>
    <x v="7"/>
    <s v="HD_#NISTORL"/>
  </r>
  <r>
    <s v="RO009776943"/>
    <s v="ILIAN  OCTAVIAN ANTONIU INTREPRINDERE INDIVIDUALA"/>
    <s v="HUNEDOARA"/>
    <x v="7"/>
    <s v="HD_#NISTORL"/>
  </r>
  <r>
    <s v="RO003159107"/>
    <s v="IONESCU ANA MIXT PERSOANA FIZICA AUTORIZATA"/>
    <s v="HUNEDOARA"/>
    <x v="7"/>
    <s v="HD_#NISTORL"/>
  </r>
  <r>
    <s v="RO011050463"/>
    <s v="IOVANESCU LEONTINA"/>
    <s v="HUNEDOARA"/>
    <x v="7"/>
    <s v="HD_#NISTORL"/>
  </r>
  <r>
    <s v="RO771232093"/>
    <s v="ISPAS ADRIAN"/>
    <s v="HUNEDOARA"/>
    <x v="7"/>
    <s v="HD_#NISTORL"/>
  </r>
  <r>
    <s v="RO009911786"/>
    <s v="LARI PAS PROSPER SRL"/>
    <s v="HUNEDOARA"/>
    <x v="7"/>
    <s v="HD_#NISTORL"/>
  </r>
  <r>
    <s v="RO010929252"/>
    <s v="LESPADAU ALINA-CRISTINA"/>
    <s v="HUNEDOARA"/>
    <x v="7"/>
    <s v="HD_#NISTORL"/>
  </r>
  <r>
    <s v="RO008860577"/>
    <s v="LUP PETRU MATEI"/>
    <s v="HUNEDOARA"/>
    <x v="7"/>
    <s v="HD_#NISTORL"/>
  </r>
  <r>
    <s v="RO249269209"/>
    <s v="LUPU IOAN"/>
    <s v="HUNEDOARA"/>
    <x v="7"/>
    <s v="HD_#NISTORL"/>
  </r>
  <r>
    <s v="RO249283553"/>
    <s v="MALAESTEAN VICTOR"/>
    <s v="HUNEDOARA"/>
    <x v="7"/>
    <s v="HD_#NISTORL"/>
  </r>
  <r>
    <s v="RO006926278"/>
    <s v="MARIAN RADU GABRIEL"/>
    <s v="HUNEDOARA"/>
    <x v="7"/>
    <s v="HD_#NISTORL"/>
  </r>
  <r>
    <s v="RO001329900"/>
    <s v="MATEI  MIHAELA  RODICA PERSOANA FIZICA AUTORIZATA"/>
    <s v="HUNEDOARA"/>
    <x v="7"/>
    <s v="HD_#NISTORL"/>
  </r>
  <r>
    <s v="RO009045503"/>
    <s v="MATEI DAN"/>
    <s v="HUNEDOARA"/>
    <x v="7"/>
    <s v="HD_#NISTORL"/>
  </r>
  <r>
    <s v="RO005939993"/>
    <s v="MISTAU RAMONA BIANCA MARIA PERSOANA FIZICA AUTORIZ"/>
    <s v="HUNEDOARA"/>
    <x v="7"/>
    <s v="HD_#NISTORL"/>
  </r>
  <r>
    <s v="RO249395116"/>
    <s v="MOCREV NETI"/>
    <s v="HUNEDOARA"/>
    <x v="7"/>
    <s v="HD_#NISTORL"/>
  </r>
  <r>
    <s v="RO249192811"/>
    <s v="MOLDOVAN EUGENIU"/>
    <s v="HUNEDOARA"/>
    <x v="7"/>
    <s v="HD_#NISTORL"/>
  </r>
  <r>
    <s v="RO002241008"/>
    <s v="MONITA MARIA"/>
    <s v="HUNEDOARA"/>
    <x v="7"/>
    <s v="HD_#NISTORL"/>
  </r>
  <r>
    <s v="RO003875282"/>
    <s v="MUNTEANU DANIELA"/>
    <s v="HUNEDOARA"/>
    <x v="7"/>
    <s v="HD_#NISTORL"/>
  </r>
  <r>
    <s v="RO249388681"/>
    <s v="NEICONI AUREL"/>
    <s v="HUNEDOARA"/>
    <x v="7"/>
    <s v="HD_#NISTORL"/>
  </r>
  <r>
    <s v="RO010253900"/>
    <s v="NEICONI ILEANA"/>
    <s v="HUNEDOARA"/>
    <x v="7"/>
    <s v="HD_#NISTORL"/>
  </r>
  <r>
    <s v="RO249345038"/>
    <s v="NENDREAN MARIA"/>
    <s v="HUNEDOARA"/>
    <x v="7"/>
    <s v="HD_#NISTORL"/>
  </r>
  <r>
    <s v="RO002114285"/>
    <s v="NISTOR DUMITRU WALTER"/>
    <s v="HUNEDOARA"/>
    <x v="7"/>
    <s v="HD_#NISTORL"/>
  </r>
  <r>
    <s v="RO012117114"/>
    <s v="ONEASA SERGIU-EDUARD"/>
    <s v="HUNEDOARA"/>
    <x v="7"/>
    <s v="HD_#NISTORL"/>
  </r>
  <r>
    <s v="RO000111867"/>
    <s v="ONESCU LUMINITA ROZICA"/>
    <s v="HUNEDOARA"/>
    <x v="7"/>
    <s v="HD_#NISTORL"/>
  </r>
  <r>
    <s v="RO005230129"/>
    <s v="OPRISE OLIVIU"/>
    <s v="HUNEDOARA"/>
    <x v="7"/>
    <s v="HD_#NISTORL"/>
  </r>
  <r>
    <s v="RO249312785"/>
    <s v="ORASAN NICU NELU"/>
    <s v="HUNEDOARA"/>
    <x v="7"/>
    <s v="HD_#NISTORL"/>
  </r>
  <r>
    <s v="RO011456612"/>
    <s v="PADURE OVIDIU-VASILE"/>
    <s v="HUNEDOARA"/>
    <x v="7"/>
    <s v="HD_#NISTORL"/>
  </r>
  <r>
    <s v="RO249251247"/>
    <s v="PALEAN MARIANA"/>
    <s v="HUNEDOARA"/>
    <x v="7"/>
    <s v="HD_#NISTORL"/>
  </r>
  <r>
    <s v="RO005264568"/>
    <s v="PARAN IOAN LUCIAN"/>
    <s v="HUNEDOARA"/>
    <x v="7"/>
    <s v="HD_#NISTORL"/>
  </r>
  <r>
    <s v="RO010589754"/>
    <s v="PASARE CLAUDIU-CONSTANTIN"/>
    <s v="HUNEDOARA"/>
    <x v="7"/>
    <s v="HD_#NISTORL"/>
  </r>
  <r>
    <s v="RO249209929"/>
    <s v="PAULESC PETRU"/>
    <s v="HUNEDOARA"/>
    <x v="7"/>
    <s v="HD_#NISTORL"/>
  </r>
  <r>
    <s v="RO010370653"/>
    <s v="PETCU LIVIU"/>
    <s v="HUNEDOARA"/>
    <x v="7"/>
    <s v="HD_#NISTORL"/>
  </r>
  <r>
    <s v="RO006491825"/>
    <s v="PETEA ANDREI VALER"/>
    <s v="HUNEDOARA"/>
    <x v="7"/>
    <s v="HD_#NISTORL"/>
  </r>
  <r>
    <s v="RO249328469"/>
    <s v="PRIALA ANDREI"/>
    <s v="HUNEDOARA"/>
    <x v="7"/>
    <s v="HD_#NISTORL"/>
  </r>
  <r>
    <s v="RO249331014"/>
    <s v="RADONI IONEL  DIDEL"/>
    <s v="HUNEDOARA"/>
    <x v="7"/>
    <s v="HD_#NISTORL"/>
  </r>
  <r>
    <s v="RO009876477"/>
    <s v="SALASAN MARIN"/>
    <s v="HUNEDOARA"/>
    <x v="7"/>
    <s v="HD_#NISTORL"/>
  </r>
  <r>
    <s v="RO263068764"/>
    <s v="SCOROBETE ION"/>
    <s v="HUNEDOARA"/>
    <x v="7"/>
    <s v="HD_#NISTORL"/>
  </r>
  <r>
    <s v="RO009736803"/>
    <s v="SEGHER LAURENTIU"/>
    <s v="HUNEDOARA"/>
    <x v="7"/>
    <s v="HD_#NISTORL"/>
  </r>
  <r>
    <s v="RO249350657"/>
    <s v="SELEGEAN HOREA NICOLAE"/>
    <s v="HUNEDOARA"/>
    <x v="7"/>
    <s v="HD_#NISTORL"/>
  </r>
  <r>
    <s v="RO494071474"/>
    <s v="SERBAN VALERICA DANIELA"/>
    <s v="HUNEDOARA"/>
    <x v="7"/>
    <s v="HD_#NISTORL"/>
  </r>
  <r>
    <s v="RO001607405"/>
    <s v="SIM JENEL DOINEL PERSOANA FIZICA AUTORIZATA"/>
    <s v="HUNEDOARA"/>
    <x v="7"/>
    <s v="HD_#NISTORL"/>
  </r>
  <r>
    <s v="RO266629513"/>
    <s v="SOLOI IOAN NICOLAE"/>
    <s v="HUNEDOARA"/>
    <x v="7"/>
    <s v="HD_#NISTORL"/>
  </r>
  <r>
    <s v="RO001249469"/>
    <s v="STANILA OTILIA STELA"/>
    <s v="HUNEDOARA"/>
    <x v="7"/>
    <s v="HD_#NISTORL"/>
  </r>
  <r>
    <s v="RO011271955"/>
    <s v="STANIMIRESCU COSMIN-TIBERIU"/>
    <s v="HUNEDOARA"/>
    <x v="7"/>
    <s v="HD_#NISTORL"/>
  </r>
  <r>
    <s v="RO011698518"/>
    <s v="STANISLAV DRAGOS ILIE INTREPRINDERE INDIVIDUALA"/>
    <s v="HUNEDOARA"/>
    <x v="7"/>
    <s v="HD_#NISTORL"/>
  </r>
  <r>
    <s v="RO010528680"/>
    <s v="STEFONI C. CORINA PERSOANA FIZICA AUTORIZATA"/>
    <s v="HUNEDOARA"/>
    <x v="7"/>
    <s v="HD_#NISTORL"/>
  </r>
  <r>
    <s v="RO002248076"/>
    <s v="STEFONI DORIN SORIN"/>
    <s v="HUNEDOARA"/>
    <x v="7"/>
    <s v="HD_#NISTORL"/>
  </r>
  <r>
    <s v="RO262688634"/>
    <s v="STOEAN CLARA MARIANA"/>
    <s v="HUNEDOARA"/>
    <x v="7"/>
    <s v="HD_#NISTORL"/>
  </r>
  <r>
    <s v="RO249334123"/>
    <s v="STOIAN VICTORIAN"/>
    <s v="HUNEDOARA"/>
    <x v="7"/>
    <s v="HD_#NISTORL"/>
  </r>
  <r>
    <s v="RO494104124"/>
    <s v="STOICA LADISLAU"/>
    <s v="HUNEDOARA"/>
    <x v="7"/>
    <s v="HD_#NISTORL"/>
  </r>
  <r>
    <s v="RO010492387"/>
    <s v="TAMASILONIU DUMITRANA"/>
    <s v="HUNEDOARA"/>
    <x v="7"/>
    <s v="HD_#NISTORL"/>
  </r>
  <r>
    <s v="RO004090982"/>
    <s v="TIMARIU OPRUT ANDREEA FLORENTINA"/>
    <s v="HUNEDOARA"/>
    <x v="7"/>
    <s v="HD_#NISTORL"/>
  </r>
  <r>
    <s v="RO249232468"/>
    <s v="TIMIS IOSIF"/>
    <s v="HUNEDOARA"/>
    <x v="7"/>
    <s v="HD_#NISTORL"/>
  </r>
  <r>
    <s v="RO249323542"/>
    <s v="TIMIS VASILE"/>
    <s v="HUNEDOARA"/>
    <x v="7"/>
    <s v="HD_#NISTORL"/>
  </r>
  <r>
    <s v="RO009343088"/>
    <s v="TOMESTEAN AXINA"/>
    <s v="HUNEDOARA"/>
    <x v="7"/>
    <s v="HD_#NISTORL"/>
  </r>
  <r>
    <s v="RO249380263"/>
    <s v="TONCEA P.  ADAM"/>
    <s v="HUNEDOARA"/>
    <x v="7"/>
    <s v="HD_#NISTORL"/>
  </r>
  <r>
    <s v="RO011663655"/>
    <s v="TRUSCA MITUCA NICUSOR VALENTIN INTREPRINDERE INDIVIDUALA"/>
    <s v="HUNEDOARA"/>
    <x v="7"/>
    <s v="HD_#NISTORL"/>
  </r>
  <r>
    <s v="RO263761554"/>
    <s v="TURC MARINELA"/>
    <s v="HUNEDOARA"/>
    <x v="7"/>
    <s v="HD_#NISTORL"/>
  </r>
  <r>
    <s v="RO011477184"/>
    <s v="TURCEAN ADINA-LARISA"/>
    <s v="HUNEDOARA"/>
    <x v="7"/>
    <s v="HD_#NISTORL"/>
  </r>
  <r>
    <s v="RO012087311"/>
    <s v="VACAROIU ION"/>
    <s v="HUNEDOARA"/>
    <x v="7"/>
    <s v="HD_#NISTORL"/>
  </r>
  <r>
    <s v="RO249257709"/>
    <s v="VARAN VOICU- CRACIUNEL"/>
    <s v="HUNEDOARA"/>
    <x v="7"/>
    <s v="HD_#NISTORL"/>
  </r>
  <r>
    <s v="RO006343802"/>
    <s v="VARHEDI ZINUCA"/>
    <s v="HUNEDOARA"/>
    <x v="7"/>
    <s v="HD_#NISTORL"/>
  </r>
  <r>
    <s v="RO011473064"/>
    <s v="VASILACHI ANGELICA-VENERA"/>
    <s v="HUNEDOARA"/>
    <x v="7"/>
    <s v="HD_#NISTORL"/>
  </r>
  <r>
    <s v="RO249175516"/>
    <s v="VASIONI IOAN"/>
    <s v="HUNEDOARA"/>
    <x v="7"/>
    <s v="HD_#NISTORL"/>
  </r>
  <r>
    <s v="RO264752725"/>
    <s v="VASIU EUGEN"/>
    <s v="HUNEDOARA"/>
    <x v="7"/>
    <s v="HD_#NISTORL"/>
  </r>
  <r>
    <s v="RO003875355"/>
    <s v="VIDICAN COSMIN LORIAN"/>
    <s v="HUNEDOARA"/>
    <x v="7"/>
    <s v="HD_#NISTORL"/>
  </r>
  <r>
    <s v="RO009706325"/>
    <s v="VINEREAN NONU-MARIUS"/>
    <s v="HUNEDOARA"/>
    <x v="7"/>
    <s v="HD_#NISTORL"/>
  </r>
  <r>
    <s v="RO249277417"/>
    <s v="VIRVONI LAZAR-DORIN"/>
    <s v="HUNEDOARA"/>
    <x v="7"/>
    <s v="HD_#NISTORL"/>
  </r>
  <r>
    <s v="RO249160889"/>
    <s v="VLAICONI LAZAR"/>
    <s v="HUNEDOARA"/>
    <x v="7"/>
    <s v="HD_#NISTORL"/>
  </r>
  <r>
    <s v="RO249382021"/>
    <s v="VULCU LEON"/>
    <s v="HUNEDOARA"/>
    <x v="7"/>
    <s v="HD_#NISTORL"/>
  </r>
  <r>
    <s v="RO009994947"/>
    <s v="ZEPA MARINEL"/>
    <s v="HUNEDOARA"/>
    <x v="7"/>
    <s v="HD_#NISTORL"/>
  </r>
  <r>
    <s v="RO011739656"/>
    <s v="ADAMESC TEODOR OVIDIU II"/>
    <s v="HUNEDOARA"/>
    <x v="7"/>
    <s v="HD_#PETRESCUM"/>
  </r>
  <r>
    <s v="RO007979012"/>
    <s v="ALB SIMONA MARIA"/>
    <s v="HUNEDOARA"/>
    <x v="7"/>
    <s v="HD_#PETRESCUM"/>
  </r>
  <r>
    <s v="RO249290744"/>
    <s v="ALBU GHEORGHE"/>
    <s v="HUNEDOARA"/>
    <x v="7"/>
    <s v="HD_#PETRESCUM"/>
  </r>
  <r>
    <s v="RO011030763"/>
    <s v="ALEX  AGROGREEN S.R.L."/>
    <s v="HUNEDOARA"/>
    <x v="7"/>
    <s v="HD_#PETRESCUM"/>
  </r>
  <r>
    <s v="RO009772594"/>
    <s v="ANDRIONI CORNELIA"/>
    <s v="HUNEDOARA"/>
    <x v="7"/>
    <s v="HD_#PETRESCUM"/>
  </r>
  <r>
    <s v="RO008280522"/>
    <s v="ANDRONIC LILIANA ALINA"/>
    <s v="HUNEDOARA"/>
    <x v="7"/>
    <s v="HD_#PETRESCUM"/>
  </r>
  <r>
    <s v="RO268189062"/>
    <s v="ARDELEAN MIRON"/>
    <s v="HUNEDOARA"/>
    <x v="7"/>
    <s v="HD_#PETRESCUM"/>
  </r>
  <r>
    <s v="RO276694867"/>
    <s v="BALCAN IONEL"/>
    <s v="HUNEDOARA"/>
    <x v="7"/>
    <s v="HD_#PETRESCUM"/>
  </r>
  <r>
    <s v="RO279380202"/>
    <s v="BALCAN LAZAR"/>
    <s v="HUNEDOARA"/>
    <x v="7"/>
    <s v="HD_#PETRESCUM"/>
  </r>
  <r>
    <s v="RO006435895"/>
    <s v="BENCAU RADU"/>
    <s v="HUNEDOARA"/>
    <x v="7"/>
    <s v="HD_#PETRESCUM"/>
  </r>
  <r>
    <s v="RO005799686"/>
    <s v="BIBA ADINEL MARIUS PERSOANA FIZICA AUTORIZATA"/>
    <s v="HUNEDOARA"/>
    <x v="7"/>
    <s v="HD_#PETRESCUM"/>
  </r>
  <r>
    <s v="RO010387056"/>
    <s v="BIRAU PETRU CLAUDIU"/>
    <s v="HUNEDOARA"/>
    <x v="7"/>
    <s v="HD_#PETRESCUM"/>
  </r>
  <r>
    <s v="RO008040214"/>
    <s v="BOGDAN EMIL EUGEN"/>
    <s v="HUNEDOARA"/>
    <x v="7"/>
    <s v="HD_#PETRESCUM"/>
  </r>
  <r>
    <s v="RO000139001"/>
    <s v="BOGDAN MIRELA  VALERIA"/>
    <s v="HUNEDOARA"/>
    <x v="7"/>
    <s v="HD_#PETRESCUM"/>
  </r>
  <r>
    <s v="RO008283034"/>
    <s v="BOGDAN SERGIU DAN"/>
    <s v="HUNEDOARA"/>
    <x v="7"/>
    <s v="HD_#PETRESCUM"/>
  </r>
  <r>
    <s v="RO010445700"/>
    <s v="BOJIN IDA"/>
    <s v="HUNEDOARA"/>
    <x v="7"/>
    <s v="HD_#PETRESCUM"/>
  </r>
  <r>
    <s v="RO002978574"/>
    <s v="BOLDEA GHEORGHE APICULTOR PFA"/>
    <s v="HUNEDOARA"/>
    <x v="7"/>
    <s v="HD_#PETRESCUM"/>
  </r>
  <r>
    <s v="RO006984789"/>
    <s v="CASTANO MARCO VINCENZO"/>
    <s v="HUNEDOARA"/>
    <x v="7"/>
    <s v="HD_#PETRESCUM"/>
  </r>
  <r>
    <s v="RO273894511"/>
    <s v="CIOLEA ALION"/>
    <s v="HUNEDOARA"/>
    <x v="7"/>
    <s v="HD_#PETRESCUM"/>
  </r>
  <r>
    <s v="RO279381779"/>
    <s v="CIOLEA IOAN"/>
    <s v="HUNEDOARA"/>
    <x v="7"/>
    <s v="HD_#PETRESCUM"/>
  </r>
  <r>
    <s v="RO272263190"/>
    <s v="CIOLEA OLIMPIA"/>
    <s v="HUNEDOARA"/>
    <x v="7"/>
    <s v="HD_#PETRESCUM"/>
  </r>
  <r>
    <s v="RO276705875"/>
    <s v="CIOLEA ROMAN"/>
    <s v="HUNEDOARA"/>
    <x v="7"/>
    <s v="HD_#PETRESCUM"/>
  </r>
  <r>
    <s v="RO000297508"/>
    <s v="CIOLEA STANA"/>
    <s v="HUNEDOARA"/>
    <x v="7"/>
    <s v="HD_#PETRESCUM"/>
  </r>
  <r>
    <s v="RO009326085"/>
    <s v="COCOLBEA ANDREEA MINERVA PERSOANA FIZICA AUTORIZATA"/>
    <s v="HUNEDOARA"/>
    <x v="7"/>
    <s v="HD_#PETRESCUM"/>
  </r>
  <r>
    <s v="RO009302823"/>
    <s v="COCOLBEA FANEL DOINEL PERSOANA FIZICA AUTORIZATA"/>
    <s v="HUNEDOARA"/>
    <x v="7"/>
    <s v="HD_#PETRESCUM"/>
  </r>
  <r>
    <s v="RO005844075"/>
    <s v="CRACIUNEL CIPRIAN IOSIF INTEPRINDERE INDIVIDUALA"/>
    <s v="HUNEDOARA"/>
    <x v="7"/>
    <s v="HD_#PETRESCUM"/>
  </r>
  <r>
    <s v="RO249408256"/>
    <s v="CRACIUNEL DIONISIE"/>
    <s v="HUNEDOARA"/>
    <x v="7"/>
    <s v="HD_#PETRESCUM"/>
  </r>
  <r>
    <s v="RO249143446"/>
    <s v="CRACIUNEL IOAN DORIAN"/>
    <s v="HUNEDOARA"/>
    <x v="7"/>
    <s v="HD_#PETRESCUM"/>
  </r>
  <r>
    <s v="RO004251554"/>
    <s v="CRACIUNEL MOISE FLORIN"/>
    <s v="HUNEDOARA"/>
    <x v="7"/>
    <s v="HD_#PETRESCUM"/>
  </r>
  <r>
    <s v="RO009808126"/>
    <s v="CRAI DANIEL INTREPRINDERE FAMILIALA"/>
    <s v="HUNEDOARA"/>
    <x v="7"/>
    <s v="HD_#PETRESCUM"/>
  </r>
  <r>
    <s v="RO011731954"/>
    <s v="DABUCEAN GIGEL PAUL II"/>
    <s v="HUNEDOARA"/>
    <x v="7"/>
    <s v="HD_#PETRESCUM"/>
  </r>
  <r>
    <s v="RO279668937"/>
    <s v="DAJU ANDREI"/>
    <s v="HUNEDOARA"/>
    <x v="7"/>
    <s v="HD_#PETRESCUM"/>
  </r>
  <r>
    <s v="RO249327000"/>
    <s v="DAMINESCU VIOREL"/>
    <s v="HUNEDOARA"/>
    <x v="7"/>
    <s v="HD_#PETRESCUM"/>
  </r>
  <r>
    <s v="RO249260912"/>
    <s v="DANAU DOINEL"/>
    <s v="HUNEDOARA"/>
    <x v="7"/>
    <s v="HD_#PETRESCUM"/>
  </r>
  <r>
    <s v="RO010526820"/>
    <s v="DANCI  M.OCTAVIAN INTREPRINDERE INDIVIDUALA"/>
    <s v="HUNEDOARA"/>
    <x v="7"/>
    <s v="HD_#PETRESCUM"/>
  </r>
  <r>
    <s v="RO012023331"/>
    <s v="DANESCU DOINA"/>
    <s v="HUNEDOARA"/>
    <x v="7"/>
    <s v="HD_#PETRESCUM"/>
  </r>
  <r>
    <s v="RO009694582"/>
    <s v="DAVIDONI DOINEL IOSIF INTREPRINDERE FAMILIALA"/>
    <s v="HUNEDOARA"/>
    <x v="7"/>
    <s v="HD_#PETRESCUM"/>
  </r>
  <r>
    <s v="RO249295553"/>
    <s v="DENSUSAN TIBERIU"/>
    <s v="HUNEDOARA"/>
    <x v="7"/>
    <s v="HD_#PETRESCUM"/>
  </r>
  <r>
    <s v="RO010877653"/>
    <s v="DINISONI ANEONETA-RAMONA"/>
    <s v="HUNEDOARA"/>
    <x v="7"/>
    <s v="HD_#PETRESCUM"/>
  </r>
  <r>
    <s v="RO011672832"/>
    <s v="DINISONI CIPRIAN MIRON"/>
    <s v="HUNEDOARA"/>
    <x v="7"/>
    <s v="HD_#PETRESCUM"/>
  </r>
  <r>
    <s v="RO010292374"/>
    <s v="DINISONI MARIOARA INTREPRINDERE FAMILIALA"/>
    <s v="HUNEDOARA"/>
    <x v="7"/>
    <s v="HD_#PETRESCUM"/>
  </r>
  <r>
    <s v="RO008195310"/>
    <s v="DODA GABRIEL TEODOR PFA"/>
    <s v="HUNEDOARA"/>
    <x v="7"/>
    <s v="HD_#PETRESCUM"/>
  </r>
  <r>
    <s v="RO249375164"/>
    <s v="DONCA TRAILA"/>
    <s v="HUNEDOARA"/>
    <x v="7"/>
    <s v="HD_#PETRESCUM"/>
  </r>
  <r>
    <s v="RO012070812"/>
    <s v="DRAGANESC ADRIANA MARIA"/>
    <s v="HUNEDOARA"/>
    <x v="7"/>
    <s v="HD_#PETRESCUM"/>
  </r>
  <r>
    <s v="RO249290764"/>
    <s v="DRAGANESC LILIANA"/>
    <s v="HUNEDOARA"/>
    <x v="7"/>
    <s v="HD_#PETRESCUM"/>
  </r>
  <r>
    <s v="RO009322718"/>
    <s v="DRAGOTESC GEORGIAN IONEL DIDEL PERSOANA FIZICA AUTORIZATA"/>
    <s v="HUNEDOARA"/>
    <x v="7"/>
    <s v="HD_#PETRESCUM"/>
  </r>
  <r>
    <s v="RO000187389"/>
    <s v="DRAGOTESC IOAN"/>
    <s v="HUNEDOARA"/>
    <x v="7"/>
    <s v="HD_#PETRESCUM"/>
  </r>
  <r>
    <s v="RO280330415"/>
    <s v="DRAGOTESCU ION"/>
    <s v="HUNEDOARA"/>
    <x v="7"/>
    <s v="HD_#PETRESCUM"/>
  </r>
  <r>
    <s v="RO002132437"/>
    <s v="DRAMNESC LUCIA"/>
    <s v="HUNEDOARA"/>
    <x v="7"/>
    <s v="HD_#PETRESCUM"/>
  </r>
  <r>
    <s v="RO004047379"/>
    <s v="DRIMNESCU GEORGETA"/>
    <s v="HUNEDOARA"/>
    <x v="7"/>
    <s v="HD_#PETRESCUM"/>
  </r>
  <r>
    <s v="RO012022987"/>
    <s v="DUMITRESC VALERIU"/>
    <s v="HUNEDOARA"/>
    <x v="7"/>
    <s v="HD_#PETRESCUM"/>
  </r>
  <r>
    <s v="RO011744073"/>
    <s v="DUMITRESCU S. CORINA II"/>
    <s v="HUNEDOARA"/>
    <x v="7"/>
    <s v="HD_#PETRESCUM"/>
  </r>
  <r>
    <s v="RO494068907"/>
    <s v="DUMITRU NICOLETA LILIANA"/>
    <s v="HUNEDOARA"/>
    <x v="7"/>
    <s v="HD_#PETRESCUM"/>
  </r>
  <r>
    <s v="RO249367524"/>
    <s v="FALAITAR SIGISMUND"/>
    <s v="HUNEDOARA"/>
    <x v="7"/>
    <s v="HD_#PETRESCUM"/>
  </r>
  <r>
    <s v="RO249231893"/>
    <s v="FARCAS PETRU NICUSOR"/>
    <s v="HUNEDOARA"/>
    <x v="7"/>
    <s v="HD_#PETRESCUM"/>
  </r>
  <r>
    <s v="RO000297485"/>
    <s v="FILIP IOAN"/>
    <s v="HUNEDOARA"/>
    <x v="7"/>
    <s v="HD_#PETRESCUM"/>
  </r>
  <r>
    <s v="RO249271289"/>
    <s v="FILIP MIRON"/>
    <s v="HUNEDOARA"/>
    <x v="7"/>
    <s v="HD_#PETRESCUM"/>
  </r>
  <r>
    <s v="RO263024644"/>
    <s v="FILIP SAVETA"/>
    <s v="HUNEDOARA"/>
    <x v="7"/>
    <s v="HD_#PETRESCUM"/>
  </r>
  <r>
    <s v="RO268716617"/>
    <s v="FLORANESCU PIA VETUTA"/>
    <s v="HUNEDOARA"/>
    <x v="7"/>
    <s v="HD_#PETRESCUM"/>
  </r>
  <r>
    <s v="RO289466564"/>
    <s v="FODOR CORNEL-SOREL"/>
    <s v="HUNEDOARA"/>
    <x v="7"/>
    <s v="HD_#PETRESCUM"/>
  </r>
  <r>
    <s v="RO011368788"/>
    <s v="GARDEAN ALINA ROXANA"/>
    <s v="HUNEDOARA"/>
    <x v="7"/>
    <s v="HD_#PETRESCUM"/>
  </r>
  <r>
    <s v="RO249259145"/>
    <s v="GARDEAN CORNEL"/>
    <s v="HUNEDOARA"/>
    <x v="7"/>
    <s v="HD_#PETRESCUM"/>
  </r>
  <r>
    <s v="RO249346025"/>
    <s v="GARDEAN GHEORGHE"/>
    <s v="HUNEDOARA"/>
    <x v="7"/>
    <s v="HD_#PETRESCUM"/>
  </r>
  <r>
    <s v="RO010864089"/>
    <s v="GARDEAN MIRON-DOREL"/>
    <s v="HUNEDOARA"/>
    <x v="7"/>
    <s v="HD_#PETRESCUM"/>
  </r>
  <r>
    <s v="RO011566082"/>
    <s v="GARDEAN S. ADINELA AMALIA IF"/>
    <s v="HUNEDOARA"/>
    <x v="7"/>
    <s v="HD_#PETRESCUM"/>
  </r>
  <r>
    <s v="RO010131132"/>
    <s v="GARDEAN SIMONA MARIA"/>
    <s v="HUNEDOARA"/>
    <x v="7"/>
    <s v="HD_#PETRESCUM"/>
  </r>
  <r>
    <s v="RO010518011"/>
    <s v="GARDEAN TEODOR SILVESTRU"/>
    <s v="HUNEDOARA"/>
    <x v="7"/>
    <s v="HD_#PETRESCUM"/>
  </r>
  <r>
    <s v="RO001217014"/>
    <s v="GARDEAN VICHENTE"/>
    <s v="HUNEDOARA"/>
    <x v="7"/>
    <s v="HD_#PETRESCUM"/>
  </r>
  <r>
    <s v="RO010999490"/>
    <s v="GRADISTEAN SIMION"/>
    <s v="HUNEDOARA"/>
    <x v="7"/>
    <s v="HD_#PETRESCUM"/>
  </r>
  <r>
    <s v="RO010999503"/>
    <s v="GROSAN DORINA"/>
    <s v="HUNEDOARA"/>
    <x v="7"/>
    <s v="HD_#PETRESCUM"/>
  </r>
  <r>
    <s v="RO010303489"/>
    <s v="GROZONI MIRCEA HORATIU INTREPRINDERE FAMILIALA"/>
    <s v="HUNEDOARA"/>
    <x v="7"/>
    <s v="HD_#PETRESCUM"/>
  </r>
  <r>
    <s v="RO009310872"/>
    <s v="HAUPTMAN ROLLAND INTREPRINDERE FAMILIALA"/>
    <s v="HUNEDOARA"/>
    <x v="7"/>
    <s v="HD_#PETRESCUM"/>
  </r>
  <r>
    <s v="RO279393367"/>
    <s v="HOALGA VIOREL"/>
    <s v="HUNEDOARA"/>
    <x v="7"/>
    <s v="HD_#PETRESCUM"/>
  </r>
  <r>
    <s v="RO249283897"/>
    <s v="IONESCU MARIAN"/>
    <s v="HUNEDOARA"/>
    <x v="7"/>
    <s v="HD_#PETRESCUM"/>
  </r>
  <r>
    <s v="RO003963289"/>
    <s v="IORDACHE MARILENA NASTASIA PFA"/>
    <s v="HUNEDOARA"/>
    <x v="7"/>
    <s v="HD_#PETRESCUM"/>
  </r>
  <r>
    <s v="RO003937301"/>
    <s v="IORGONI IULIANA RAMONA PERSOANA FIZICA AUTORIZATA"/>
    <s v="HUNEDOARA"/>
    <x v="7"/>
    <s v="HD_#PETRESCUM"/>
  </r>
  <r>
    <s v="RO802615831"/>
    <s v="IOSIVONI MARCEL-DANIEL"/>
    <s v="HUNEDOARA"/>
    <x v="7"/>
    <s v="HD_#PETRESCUM"/>
  </r>
  <r>
    <s v="RO011882483"/>
    <s v="KEHR ALVINA"/>
    <s v="HUNEDOARA"/>
    <x v="7"/>
    <s v="HD_#PETRESCUM"/>
  </r>
  <r>
    <s v="RO249328821"/>
    <s v="LASCONI EMIL - LUCIAN"/>
    <s v="HUNEDOARA"/>
    <x v="7"/>
    <s v="HD_#PETRESCUM"/>
  </r>
  <r>
    <s v="RO249329750"/>
    <s v="LASCONI GHEORGHE"/>
    <s v="HUNEDOARA"/>
    <x v="7"/>
    <s v="HD_#PETRESCUM"/>
  </r>
  <r>
    <s v="RO010807282"/>
    <s v="LASCONI MARIN"/>
    <s v="HUNEDOARA"/>
    <x v="7"/>
    <s v="HD_#PETRESCUM"/>
  </r>
  <r>
    <s v="RO010698523"/>
    <s v="LASCONI MIRELA"/>
    <s v="HUNEDOARA"/>
    <x v="7"/>
    <s v="HD_#PETRESCUM"/>
  </r>
  <r>
    <s v="RO263780941"/>
    <s v="LASCONI TEODORA"/>
    <s v="HUNEDOARA"/>
    <x v="7"/>
    <s v="HD_#PETRESCUM"/>
  </r>
  <r>
    <s v="RO278368212"/>
    <s v="LASCONI VIZANTE - ADRIAN"/>
    <s v="HUNEDOARA"/>
    <x v="7"/>
    <s v="HD_#PETRESCUM"/>
  </r>
  <r>
    <s v="RO010227460"/>
    <s v="MALAESTEAN SIMONA LILIANA"/>
    <s v="HUNEDOARA"/>
    <x v="7"/>
    <s v="HD_#PETRESCUM"/>
  </r>
  <r>
    <s v="RO939458865"/>
    <s v="MERIAN DORINA"/>
    <s v="HUNEDOARA"/>
    <x v="7"/>
    <s v="HD_#PETRESCUM"/>
  </r>
  <r>
    <s v="RO010384784"/>
    <s v="MESTECANEAN DORINEL"/>
    <s v="HUNEDOARA"/>
    <x v="7"/>
    <s v="HD_#PETRESCUM"/>
  </r>
  <r>
    <s v="RO008265149"/>
    <s v="MICLOSONI CORNEL"/>
    <s v="HUNEDOARA"/>
    <x v="7"/>
    <s v="HD_#PETRESCUM"/>
  </r>
  <r>
    <s v="RO003000845"/>
    <s v="MIHUTESC IOAN AGRO INTREPRINDERE INDIVIDUALA"/>
    <s v="HUNEDOARA"/>
    <x v="7"/>
    <s v="HD_#PETRESCUM"/>
  </r>
  <r>
    <s v="RO010321007"/>
    <s v="MIHUTESC L.IOAN INTREPRINDERE FAMILIALA"/>
    <s v="HUNEDOARA"/>
    <x v="7"/>
    <s v="HD_#PETRESCUM"/>
  </r>
  <r>
    <s v="RO012131876"/>
    <s v="MIRZA ADINA-ANCUTA"/>
    <s v="HUNEDOARA"/>
    <x v="7"/>
    <s v="HD_#PETRESCUM"/>
  </r>
  <r>
    <s v="RO272268507"/>
    <s v="NEAG IOAN"/>
    <s v="HUNEDOARA"/>
    <x v="7"/>
    <s v="HD_#PETRESCUM"/>
  </r>
  <r>
    <s v="RO000802426"/>
    <s v="NEICONI GEANI DANUT"/>
    <s v="HUNEDOARA"/>
    <x v="7"/>
    <s v="HD_#PETRESCUM"/>
  </r>
  <r>
    <s v="RO494063060"/>
    <s v="NICULESCU ZINUCA"/>
    <s v="HUNEDOARA"/>
    <x v="7"/>
    <s v="HD_#PETRESCUM"/>
  </r>
  <r>
    <s v="RO249283475"/>
    <s v="OANA VIRGIL ADRIAN"/>
    <s v="HUNEDOARA"/>
    <x v="7"/>
    <s v="HD_#PETRESCUM"/>
  </r>
  <r>
    <s v="RO009755717"/>
    <s v="OLARESC LIVIA INTREPRINDERE FAMILIALA"/>
    <s v="HUNEDOARA"/>
    <x v="7"/>
    <s v="HD_#PETRESCUM"/>
  </r>
  <r>
    <s v="RO008312541"/>
    <s v="ONEA EMILIA MINUCA"/>
    <s v="HUNEDOARA"/>
    <x v="7"/>
    <s v="HD_#PETRESCUM"/>
  </r>
  <r>
    <s v="RO006009610"/>
    <s v="ONESCU JENETA GABRIELA PERSOANA FIZICA AUTORIZATA"/>
    <s v="HUNEDOARA"/>
    <x v="7"/>
    <s v="HD_#PETRESCUM"/>
  </r>
  <r>
    <s v="RO249349380"/>
    <s v="OPRIC DOBRIN MIRCEA"/>
    <s v="HUNEDOARA"/>
    <x v="7"/>
    <s v="HD_#PETRESCUM"/>
  </r>
  <r>
    <s v="RO249246402"/>
    <s v="PAROHIA ORTODOXA ROMANA PESTEANA"/>
    <s v="HUNEDOARA"/>
    <x v="7"/>
    <s v="HD_#PETRESCUM"/>
  </r>
  <r>
    <s v="RO011747876"/>
    <s v="PASC CORNELIA NESIA II"/>
    <s v="HUNEDOARA"/>
    <x v="7"/>
    <s v="HD_#PETRESCUM"/>
  </r>
  <r>
    <s v="RO249248906"/>
    <s v="PASCONI RODICA"/>
    <s v="HUNEDOARA"/>
    <x v="7"/>
    <s v="HD_#PETRESCUM"/>
  </r>
  <r>
    <s v="RO249286720"/>
    <s v="PASCULESCU NICU COSTEL"/>
    <s v="HUNEDOARA"/>
    <x v="7"/>
    <s v="HD_#PETRESCUM"/>
  </r>
  <r>
    <s v="RO008267832"/>
    <s v="PAUNESCU ELENA GEANINA"/>
    <s v="HUNEDOARA"/>
    <x v="7"/>
    <s v="HD_#PETRESCUM"/>
  </r>
  <r>
    <s v="RO008789793"/>
    <s v="PIPAU  ADINA ALEXANDRA PERSOANA FIZICA AUTORIZATA"/>
    <s v="HUNEDOARA"/>
    <x v="7"/>
    <s v="HD_#PETRESCUM"/>
  </r>
  <r>
    <s v="RO005338870"/>
    <s v="PIPAU SEPTIMIU TIMOTEI"/>
    <s v="HUNEDOARA"/>
    <x v="7"/>
    <s v="HD_#PETRESCUM"/>
  </r>
  <r>
    <s v="RO008847790"/>
    <s v="PIPAU SIMON-PETRU"/>
    <s v="HUNEDOARA"/>
    <x v="7"/>
    <s v="HD_#PETRESCUM"/>
  </r>
  <r>
    <s v="RO274547021"/>
    <s v="POPESCU IOAN"/>
    <s v="HUNEDOARA"/>
    <x v="7"/>
    <s v="HD_#PETRESCUM"/>
  </r>
  <r>
    <s v="RO008965688"/>
    <s v="PREDA ADINA-EMANUELA"/>
    <s v="HUNEDOARA"/>
    <x v="7"/>
    <s v="HD_#PETRESCUM"/>
  </r>
  <r>
    <s v="RO009342312"/>
    <s v="PRIALA VASILE"/>
    <s v="HUNEDOARA"/>
    <x v="7"/>
    <s v="HD_#PETRESCUM"/>
  </r>
  <r>
    <s v="RO008360250"/>
    <s v="SIMEDRU ISABELA VICTORIANA"/>
    <s v="HUNEDOARA"/>
    <x v="7"/>
    <s v="HD_#PETRESCUM"/>
  </r>
  <r>
    <s v="RO249183244"/>
    <s v="SIRBU SORIN"/>
    <s v="HUNEDOARA"/>
    <x v="7"/>
    <s v="HD_#PETRESCUM"/>
  </r>
  <r>
    <s v="RO003016626"/>
    <s v="SOCACI ANTON PERSOANA FIZICA AUTORIZATA"/>
    <s v="HUNEDOARA"/>
    <x v="7"/>
    <s v="HD_#PETRESCUM"/>
  </r>
  <r>
    <s v="RO249150363"/>
    <s v="SOCACI IOAN"/>
    <s v="HUNEDOARA"/>
    <x v="7"/>
    <s v="HD_#PETRESCUM"/>
  </r>
  <r>
    <s v="RO249312529"/>
    <s v="SOCACI LUCIAN DORU"/>
    <s v="HUNEDOARA"/>
    <x v="7"/>
    <s v="HD_#PETRESCUM"/>
  </r>
  <r>
    <s v="RO249205187"/>
    <s v="SOCACIU GHEORGHE"/>
    <s v="HUNEDOARA"/>
    <x v="7"/>
    <s v="HD_#PETRESCUM"/>
  </r>
  <r>
    <s v="RO005815181"/>
    <s v="SOCACIU LUCIAN ANDREI II"/>
    <s v="HUNEDOARA"/>
    <x v="7"/>
    <s v="HD_#PETRESCUM"/>
  </r>
  <r>
    <s v="RO493567127"/>
    <s v="STANAMIRESCU ADAM"/>
    <s v="HUNEDOARA"/>
    <x v="7"/>
    <s v="HD_#PETRESCUM"/>
  </r>
  <r>
    <s v="RO249307146"/>
    <s v="STANAMIRESCU ANA MARIANA"/>
    <s v="HUNEDOARA"/>
    <x v="7"/>
    <s v="HD_#PETRESCUM"/>
  </r>
  <r>
    <s v="RO001392929"/>
    <s v="STANCI MIHAILA"/>
    <s v="HUNEDOARA"/>
    <x v="7"/>
    <s v="HD_#PETRESCUM"/>
  </r>
  <r>
    <s v="RO009432195"/>
    <s v="STANCIU EMANUEL TUDOREL"/>
    <s v="HUNEDOARA"/>
    <x v="7"/>
    <s v="HD_#PETRESCUM"/>
  </r>
  <r>
    <s v="RO001586277"/>
    <s v="STANCIU PETRU LEGUMICULTOR PERSOANA FIZICA AUTORIZ"/>
    <s v="HUNEDOARA"/>
    <x v="7"/>
    <s v="HD_#PETRESCUM"/>
  </r>
  <r>
    <s v="RO249235939"/>
    <s v="STEFANESCU ION DANIEL"/>
    <s v="HUNEDOARA"/>
    <x v="7"/>
    <s v="HD_#PETRESCUM"/>
  </r>
  <r>
    <s v="RO010342788"/>
    <s v="STEFONI ADINELA"/>
    <s v="HUNEDOARA"/>
    <x v="7"/>
    <s v="HD_#PETRESCUM"/>
  </r>
  <r>
    <s v="RO010433460"/>
    <s v="STIRBAN AURELIA DOINA"/>
    <s v="HUNEDOARA"/>
    <x v="7"/>
    <s v="HD_#PETRESCUM"/>
  </r>
  <r>
    <s v="RO012132206"/>
    <s v="SZASZ VIRGIL"/>
    <s v="HUNEDOARA"/>
    <x v="7"/>
    <s v="HD_#PETRESCUM"/>
  </r>
  <r>
    <s v="RO249152749"/>
    <s v="TASALA DOREL"/>
    <s v="HUNEDOARA"/>
    <x v="7"/>
    <s v="HD_#PETRESCUM"/>
  </r>
  <r>
    <s v="RO249324295"/>
    <s v="TODERESC AUREL"/>
    <s v="HUNEDOARA"/>
    <x v="7"/>
    <s v="HD_#PETRESCUM"/>
  </r>
  <r>
    <s v="RO000832405"/>
    <s v="TODONI IOVU"/>
    <s v="HUNEDOARA"/>
    <x v="7"/>
    <s v="HD_#PETRESCUM"/>
  </r>
  <r>
    <s v="RO249357214"/>
    <s v="TODONI LEONTINA"/>
    <s v="HUNEDOARA"/>
    <x v="7"/>
    <s v="HD_#PETRESCUM"/>
  </r>
  <r>
    <s v="RO249384497"/>
    <s v="TODONI VALERIU"/>
    <s v="HUNEDOARA"/>
    <x v="7"/>
    <s v="HD_#PETRESCUM"/>
  </r>
  <r>
    <s v="RO249294478"/>
    <s v="TODONI VIOLIN"/>
    <s v="HUNEDOARA"/>
    <x v="7"/>
    <s v="HD_#PETRESCUM"/>
  </r>
  <r>
    <s v="RO001662900"/>
    <s v="TOMONI ANISOARA CRISTINA PFA"/>
    <s v="HUNEDOARA"/>
    <x v="7"/>
    <s v="HD_#PETRESCUM"/>
  </r>
  <r>
    <s v="RO249347484"/>
    <s v="TOROANCA PETRU"/>
    <s v="HUNEDOARA"/>
    <x v="7"/>
    <s v="HD_#PETRESCUM"/>
  </r>
  <r>
    <s v="RO011353501"/>
    <s v="TRANCA DENSUSAN PETRONELA CARMEN"/>
    <s v="HUNEDOARA"/>
    <x v="7"/>
    <s v="HD_#PETRESCUM"/>
  </r>
  <r>
    <s v="RO010349889"/>
    <s v="TURC TATIANA"/>
    <s v="HUNEDOARA"/>
    <x v="7"/>
    <s v="HD_#PETRESCUM"/>
  </r>
  <r>
    <s v="RO249315344"/>
    <s v="VALEAN DAMASCHIN"/>
    <s v="HUNEDOARA"/>
    <x v="7"/>
    <s v="HD_#PETRESCUM"/>
  </r>
  <r>
    <s v="RO004209141"/>
    <s v="VARVONI IULIU"/>
    <s v="HUNEDOARA"/>
    <x v="7"/>
    <s v="HD_#PETRESCUM"/>
  </r>
  <r>
    <s v="RO249174705"/>
    <s v="VASILONI DOREL"/>
    <s v="HUNEDOARA"/>
    <x v="7"/>
    <s v="HD_#PETRESCUM"/>
  </r>
  <r>
    <s v="RO249338593"/>
    <s v="VASILONI PETRU"/>
    <s v="HUNEDOARA"/>
    <x v="7"/>
    <s v="HD_#PETRESCUM"/>
  </r>
  <r>
    <s v="RO249259507"/>
    <s v="VINTAN AFINIA"/>
    <s v="HUNEDOARA"/>
    <x v="7"/>
    <s v="HD_#PETRESCUM"/>
  </r>
  <r>
    <s v="RO249353952"/>
    <s v="VIRTOPEAN IONEL ADRIAN"/>
    <s v="HUNEDOARA"/>
    <x v="7"/>
    <s v="HD_#PETRESCUM"/>
  </r>
  <r>
    <s v="RO000111744"/>
    <s v="VIRVONI ELEONORA"/>
    <s v="HUNEDOARA"/>
    <x v="7"/>
    <s v="HD_#PETRESCUM"/>
  </r>
  <r>
    <s v="RO011714437"/>
    <s v="VIRVONI M. MIRON II"/>
    <s v="HUNEDOARA"/>
    <x v="7"/>
    <s v="HD_#PETRESCUM"/>
  </r>
  <r>
    <s v="RO009776638"/>
    <s v="VITONESC AMALIA CORNELIA INTREPRINDERE FAMILIALA"/>
    <s v="HUNEDOARA"/>
    <x v="7"/>
    <s v="HD_#PETRESCUM"/>
  </r>
  <r>
    <s v="RO009463825"/>
    <s v="VLADAN NICOLETA-ELVIRA"/>
    <s v="HUNEDOARA"/>
    <x v="7"/>
    <s v="HD_#PETRESCUM"/>
  </r>
  <r>
    <s v="RO010947274"/>
    <s v="VLAIC IOAN AUREL"/>
    <s v="HUNEDOARA"/>
    <x v="7"/>
    <s v="HD_#PETRESCUM"/>
  </r>
  <r>
    <s v="RO000862117"/>
    <s v="VOINEASA MILIDORA"/>
    <s v="HUNEDOARA"/>
    <x v="7"/>
    <s v="HD_#PETRESCUM"/>
  </r>
  <r>
    <s v="RO012022538"/>
    <s v="VULC IOAN"/>
    <s v="HUNEDOARA"/>
    <x v="7"/>
    <s v="HD_#PETRESCUM"/>
  </r>
  <r>
    <s v="RO010526748"/>
    <s v="VULC O.  NICOLETA VALERICA PERSOANA FIZICA AUTORIZATA"/>
    <s v="HUNEDOARA"/>
    <x v="7"/>
    <s v="HD_#PETRESCUM"/>
  </r>
  <r>
    <s v="RO249255481"/>
    <s v="VULC ROMULUS"/>
    <s v="HUNEDOARA"/>
    <x v="7"/>
    <s v="HD_#PETRESCUM"/>
  </r>
  <r>
    <s v="RO279393083"/>
    <s v="VULCU PETRU"/>
    <s v="HUNEDOARA"/>
    <x v="7"/>
    <s v="HD_#PETRESCUM"/>
  </r>
  <r>
    <s v="RO008753246"/>
    <s v="VULCU VASILE"/>
    <s v="HUNEDOARA"/>
    <x v="7"/>
    <s v="HD_#PETRESCUM"/>
  </r>
  <r>
    <s v="RO249265045"/>
    <s v="ZAPODEAN SILVIU"/>
    <s v="HUNEDOARA"/>
    <x v="7"/>
    <s v="HD_#PETRESCUM"/>
  </r>
  <r>
    <s v="RO009756034"/>
    <s v="ZEPA VLAD EMANUEL INTREPRINDERE INDIVIDUALA"/>
    <s v="HUNEDOARA"/>
    <x v="7"/>
    <s v="HD_#PETRESCUM"/>
  </r>
  <r>
    <s v="RO008795855"/>
    <s v="ZGARCEA AURELIAN MIHAITA IF"/>
    <s v="HUNEDOARA"/>
    <x v="7"/>
    <s v="HD_#PETRESCUM"/>
  </r>
  <r>
    <s v="RO003662451"/>
    <s v="ALB CRISTIAN"/>
    <s v="HUNEDOARA"/>
    <x v="7"/>
    <s v="HD_#SALAIC"/>
  </r>
  <r>
    <s v="RO010106851"/>
    <s v="ALB IONEL INTREPRINDERE FAMILIALA"/>
    <s v="HUNEDOARA"/>
    <x v="7"/>
    <s v="HD_#SALAIC"/>
  </r>
  <r>
    <s v="RO011997478"/>
    <s v="ALB MARIOARA"/>
    <s v="HUNEDOARA"/>
    <x v="7"/>
    <s v="HD_#SALAIC"/>
  </r>
  <r>
    <s v="RO249386941"/>
    <s v="ALB SOFIA"/>
    <s v="HUNEDOARA"/>
    <x v="7"/>
    <s v="HD_#SALAIC"/>
  </r>
  <r>
    <s v="RO009233478"/>
    <s v="ALB SORIN CLAUDIUPERSOANA FIZICA AUTORIZATA"/>
    <s v="HUNEDOARA"/>
    <x v="7"/>
    <s v="HD_#SALAIC"/>
  </r>
  <r>
    <s v="RO011275791"/>
    <s v="ALBEA ADINA-CRISTINA"/>
    <s v="HUNEDOARA"/>
    <x v="7"/>
    <s v="HD_#SALAIC"/>
  </r>
  <r>
    <s v="RO249258786"/>
    <s v="ANTAL AUREL"/>
    <s v="HUNEDOARA"/>
    <x v="7"/>
    <s v="HD_#SALAIC"/>
  </r>
  <r>
    <s v="RO265070066"/>
    <s v="ANTAL MARIA"/>
    <s v="HUNEDOARA"/>
    <x v="7"/>
    <s v="HD_#SALAIC"/>
  </r>
  <r>
    <s v="RO002069838"/>
    <s v="AVRAMESC DORICA"/>
    <s v="HUNEDOARA"/>
    <x v="7"/>
    <s v="HD_#SALAIC"/>
  </r>
  <r>
    <s v="RO009780081"/>
    <s v="BADEA PUIU ADRIAN PERSOANA FIZICA AUTORIZATA"/>
    <s v="HUNEDOARA"/>
    <x v="7"/>
    <s v="HD_#SALAIC"/>
  </r>
  <r>
    <s v="RO278553535"/>
    <s v="BALUSA IOAN"/>
    <s v="HUNEDOARA"/>
    <x v="7"/>
    <s v="HD_#SALAIC"/>
  </r>
  <r>
    <s v="RO249204934"/>
    <s v="BALUSA TEODOR"/>
    <s v="HUNEDOARA"/>
    <x v="7"/>
    <s v="HD_#SALAIC"/>
  </r>
  <r>
    <s v="RO011028050"/>
    <s v="BALUSE MARIOARA"/>
    <s v="HUNEDOARA"/>
    <x v="7"/>
    <s v="HD_#SALAIC"/>
  </r>
  <r>
    <s v="RO249349498"/>
    <s v="BASARABA DOREL"/>
    <s v="HUNEDOARA"/>
    <x v="7"/>
    <s v="HD_#SALAIC"/>
  </r>
  <r>
    <s v="RO001642390"/>
    <s v="BASARABA IOSIF PERSOANA FIZICA AUTORIZATA"/>
    <s v="HUNEDOARA"/>
    <x v="7"/>
    <s v="HD_#SALAIC"/>
  </r>
  <r>
    <s v="RO262999172"/>
    <s v="BASARABA MIRCEA"/>
    <s v="HUNEDOARA"/>
    <x v="7"/>
    <s v="HD_#SALAIC"/>
  </r>
  <r>
    <s v="RO249358389"/>
    <s v="BASARABA VALERIA"/>
    <s v="HUNEDOARA"/>
    <x v="7"/>
    <s v="HD_#SALAIC"/>
  </r>
  <r>
    <s v="RO009803138"/>
    <s v="BIO BERRIES RETEZAT SRL"/>
    <s v="HUNEDOARA"/>
    <x v="7"/>
    <s v="HD_#SALAIC"/>
  </r>
  <r>
    <s v="RO011905054"/>
    <s v="BOCAN GHEORGHE"/>
    <s v="HUNEDOARA"/>
    <x v="7"/>
    <s v="HD_#SALAIC"/>
  </r>
  <r>
    <s v="RO009004355"/>
    <s v="BOLOSIN ALIN FLORIN PERSOANA FIZICA AUTORIZATA"/>
    <s v="HUNEDOARA"/>
    <x v="7"/>
    <s v="HD_#SALAIC"/>
  </r>
  <r>
    <s v="RO249414892"/>
    <s v="BORA RODICA"/>
    <s v="HUNEDOARA"/>
    <x v="7"/>
    <s v="HD_#SALAIC"/>
  </r>
  <r>
    <s v="RO005559450"/>
    <s v="BRAILOIU ALINA FLORINA"/>
    <s v="HUNEDOARA"/>
    <x v="7"/>
    <s v="HD_#SALAIC"/>
  </r>
  <r>
    <s v="RO009181297"/>
    <s v="BURSESCU MARITI"/>
    <s v="HUNEDOARA"/>
    <x v="7"/>
    <s v="HD_#SALAIC"/>
  </r>
  <r>
    <s v="RO001384560"/>
    <s v="CARAFA IONEL  DORU"/>
    <s v="HUNEDOARA"/>
    <x v="7"/>
    <s v="HD_#SALAIC"/>
  </r>
  <r>
    <s v="RO010071008"/>
    <s v="CIOLEA LEONTINA"/>
    <s v="HUNEDOARA"/>
    <x v="7"/>
    <s v="HD_#SALAIC"/>
  </r>
  <r>
    <s v="RO249317182"/>
    <s v="CIUCURESCU CONSTANTIN"/>
    <s v="HUNEDOARA"/>
    <x v="7"/>
    <s v="HD_#SALAIC"/>
  </r>
  <r>
    <s v="RO249411459"/>
    <s v="COMAN IOAN"/>
    <s v="HUNEDOARA"/>
    <x v="7"/>
    <s v="HD_#SALAIC"/>
  </r>
  <r>
    <s v="RO005999406"/>
    <s v="COMAN IONELA COSMINA PERSOANA FIZICA AUTORIZATA"/>
    <s v="HUNEDOARA"/>
    <x v="7"/>
    <s v="HD_#SALAIC"/>
  </r>
  <r>
    <s v="RO012191178"/>
    <s v="CONSTANTINESCU BOGDAN ARMAND"/>
    <s v="HUNEDOARA"/>
    <x v="7"/>
    <s v="HD_#SALAIC"/>
  </r>
  <r>
    <s v="RO010818483"/>
    <s v="COSA CORNELIA-NELA"/>
    <s v="HUNEDOARA"/>
    <x v="7"/>
    <s v="HD_#SALAIC"/>
  </r>
  <r>
    <s v="RO249338709"/>
    <s v="COSTA TIBERIU"/>
    <s v="HUNEDOARA"/>
    <x v="7"/>
    <s v="HD_#SALAIC"/>
  </r>
  <r>
    <s v="RO003974400"/>
    <s v="CRACIUN VOICHITA IONELA PERSOANA FIZICA AUTORIZATA"/>
    <s v="HUNEDOARA"/>
    <x v="7"/>
    <s v="HD_#SALAIC"/>
  </r>
  <r>
    <s v="RO006744333"/>
    <s v="DAJ LEODORA"/>
    <s v="HUNEDOARA"/>
    <x v="7"/>
    <s v="HD_#SALAIC"/>
  </r>
  <r>
    <s v="RO011667186"/>
    <s v="DAJ MIRELA-VIOLETA PERSOANA FIZICA AUTORIZATA"/>
    <s v="HUNEDOARA"/>
    <x v="7"/>
    <s v="HD_#SALAIC"/>
  </r>
  <r>
    <s v="RO263827047"/>
    <s v="DAJ VIOLETA-MARIOARA"/>
    <s v="HUNEDOARA"/>
    <x v="7"/>
    <s v="HD_#SALAIC"/>
  </r>
  <r>
    <s v="RO009275405"/>
    <s v="DAMINESCU VALENTIN II"/>
    <s v="HUNEDOARA"/>
    <x v="7"/>
    <s v="HD_#SALAIC"/>
  </r>
  <r>
    <s v="RO249154979"/>
    <s v="DANCESCU ILEANA"/>
    <s v="HUNEDOARA"/>
    <x v="7"/>
    <s v="HD_#SALAIC"/>
  </r>
  <r>
    <s v="RO003359456"/>
    <s v="DONCA CATALINA"/>
    <s v="HUNEDOARA"/>
    <x v="7"/>
    <s v="HD_#SALAIC"/>
  </r>
  <r>
    <s v="RO009751919"/>
    <s v="DONCA IOAN INTREPRINDERE FAMILIALA"/>
    <s v="HUNEDOARA"/>
    <x v="7"/>
    <s v="HD_#SALAIC"/>
  </r>
  <r>
    <s v="RO008485263"/>
    <s v="DRAGAN DORINA LILIANA"/>
    <s v="HUNEDOARA"/>
    <x v="7"/>
    <s v="HD_#SALAIC"/>
  </r>
  <r>
    <s v="RO003795050"/>
    <s v="DRAGOTA DANIELA"/>
    <s v="HUNEDOARA"/>
    <x v="7"/>
    <s v="HD_#SALAIC"/>
  </r>
  <r>
    <s v="RO009751604"/>
    <s v="DUMITRAS GHEORGHE BOGDAN INTREPRINDERE INDIVIDUALA"/>
    <s v="HUNEDOARA"/>
    <x v="7"/>
    <s v="HD_#SALAIC"/>
  </r>
  <r>
    <s v="RO011917387"/>
    <s v="FARC MIHAELA-STEFANIA"/>
    <s v="HUNEDOARA"/>
    <x v="7"/>
    <s v="HD_#SALAIC"/>
  </r>
  <r>
    <s v="RO008815609"/>
    <s v="FLUENESCU IONEL CRISTI INTREPRINDERE FAMILIALA"/>
    <s v="HUNEDOARA"/>
    <x v="7"/>
    <s v="HD_#SALAIC"/>
  </r>
  <r>
    <s v="RO001357416"/>
    <s v="GAINA DANIELA FERMIER INTREPRINDERE INDIVIDUALA"/>
    <s v="HUNEDOARA"/>
    <x v="7"/>
    <s v="HD_#SALAIC"/>
  </r>
  <r>
    <s v="RO285782577"/>
    <s v="GAVRIS NISTOR"/>
    <s v="HUNEDOARA"/>
    <x v="7"/>
    <s v="HD_#SALAIC"/>
  </r>
  <r>
    <s v="RO001232365"/>
    <s v="GHERMAN LIVIU"/>
    <s v="HUNEDOARA"/>
    <x v="7"/>
    <s v="HD_#SALAIC"/>
  </r>
  <r>
    <s v="RO249378969"/>
    <s v="HURDUBEU PETRISOR"/>
    <s v="HUNEDOARA"/>
    <x v="7"/>
    <s v="HD_#SALAIC"/>
  </r>
  <r>
    <s v="RO004585424"/>
    <s v="IANCU ANDREI"/>
    <s v="HUNEDOARA"/>
    <x v="7"/>
    <s v="HD_#SALAIC"/>
  </r>
  <r>
    <s v="RO010868349"/>
    <s v="IANCU MARGHIT"/>
    <s v="HUNEDOARA"/>
    <x v="7"/>
    <s v="HD_#SALAIC"/>
  </r>
  <r>
    <s v="RO802594769"/>
    <s v="IANCU STEFAN"/>
    <s v="HUNEDOARA"/>
    <x v="7"/>
    <s v="HD_#SALAIC"/>
  </r>
  <r>
    <s v="RO249183078"/>
    <s v="IONICI VLAD"/>
    <s v="HUNEDOARA"/>
    <x v="7"/>
    <s v="HD_#SALAIC"/>
  </r>
  <r>
    <s v="RO264883481"/>
    <s v="IRIMIE NICOLAE"/>
    <s v="HUNEDOARA"/>
    <x v="7"/>
    <s v="HD_#SALAIC"/>
  </r>
  <r>
    <s v="RO007717444"/>
    <s v="IVASC GHEORGHE"/>
    <s v="HUNEDOARA"/>
    <x v="7"/>
    <s v="HD_#SALAIC"/>
  </r>
  <r>
    <s v="RO494069806"/>
    <s v="LUCACI IOAN"/>
    <s v="HUNEDOARA"/>
    <x v="7"/>
    <s v="HD_#SALAIC"/>
  </r>
  <r>
    <s v="RO004719756"/>
    <s v="MANG NICUSOR PAUL"/>
    <s v="HUNEDOARA"/>
    <x v="7"/>
    <s v="HD_#SALAIC"/>
  </r>
  <r>
    <s v="RO249374107"/>
    <s v="MARILA AURELIA"/>
    <s v="HUNEDOARA"/>
    <x v="7"/>
    <s v="HD_#SALAIC"/>
  </r>
  <r>
    <s v="RO009537408"/>
    <s v="MARTELIA BIO SRL"/>
    <s v="HUNEDOARA"/>
    <x v="7"/>
    <s v="HD_#SALAIC"/>
  </r>
  <r>
    <s v="RO001592155"/>
    <s v="MATI  SILVIU INTEPRINDERE INDIVIDUALA"/>
    <s v="HUNEDOARA"/>
    <x v="7"/>
    <s v="HD_#SALAIC"/>
  </r>
  <r>
    <s v="RO003692757"/>
    <s v="MELITA CALIN IANCU PERSOANA FIZICA AUTORIZATA"/>
    <s v="HUNEDOARA"/>
    <x v="7"/>
    <s v="HD_#SALAIC"/>
  </r>
  <r>
    <s v="RO279157949"/>
    <s v="MIHALI MARIOARA"/>
    <s v="HUNEDOARA"/>
    <x v="7"/>
    <s v="HD_#SALAIC"/>
  </r>
  <r>
    <s v="RO009753899"/>
    <s v="MOGOS OVIDIU GELU INTREPRINDERE INDIVIDUALA"/>
    <s v="HUNEDOARA"/>
    <x v="7"/>
    <s v="HD_#SALAIC"/>
  </r>
  <r>
    <s v="RO249164651"/>
    <s v="MOS VICTORIAN"/>
    <s v="HUNEDOARA"/>
    <x v="7"/>
    <s v="HD_#SALAIC"/>
  </r>
  <r>
    <s v="RO011731738"/>
    <s v="NAN DANIEL  CATALIN INTREPRINDERE  INDIVIDUALA"/>
    <s v="HUNEDOARA"/>
    <x v="7"/>
    <s v="HD_#SALAIC"/>
  </r>
  <r>
    <s v="RO005776256"/>
    <s v="NEICONI DANIEL LEONEL"/>
    <s v="HUNEDOARA"/>
    <x v="7"/>
    <s v="HD_#SALAIC"/>
  </r>
  <r>
    <s v="RO279394952"/>
    <s v="NISTORESCU DORIN"/>
    <s v="HUNEDOARA"/>
    <x v="7"/>
    <s v="HD_#SALAIC"/>
  </r>
  <r>
    <s v="RO003011545"/>
    <s v="PETRARI ADINEL-JIGA INTREPRINDERE INDIVIDUALA"/>
    <s v="HUNEDOARA"/>
    <x v="7"/>
    <s v="HD_#SALAIC"/>
  </r>
  <r>
    <s v="RO010289553"/>
    <s v="POENAR PETRICA INTREPRINDERE INDIVIDUALA"/>
    <s v="HUNEDOARA"/>
    <x v="7"/>
    <s v="HD_#SALAIC"/>
  </r>
  <r>
    <s v="RO009939695"/>
    <s v="POIENAR IONESCU"/>
    <s v="HUNEDOARA"/>
    <x v="7"/>
    <s v="HD_#SALAIC"/>
  </r>
  <r>
    <s v="RO249159316"/>
    <s v="POP MARIA"/>
    <s v="HUNEDOARA"/>
    <x v="7"/>
    <s v="HD_#SALAIC"/>
  </r>
  <r>
    <s v="RO273348200"/>
    <s v="POPA DORIN  DUMITRU"/>
    <s v="HUNEDOARA"/>
    <x v="7"/>
    <s v="HD_#SALAIC"/>
  </r>
  <r>
    <s v="RO005797016"/>
    <s v="PRIGOREANU CRISTIAN-ERONIM PERSOANA FIZICA AUTORIZ"/>
    <s v="HUNEDOARA"/>
    <x v="7"/>
    <s v="HD_#SALAIC"/>
  </r>
  <r>
    <s v="RO249366625"/>
    <s v="RADONI LAZAR"/>
    <s v="HUNEDOARA"/>
    <x v="7"/>
    <s v="HD_#SALAIC"/>
  </r>
  <r>
    <s v="RO008810731"/>
    <s v="RADU LOREDANA GABRIELA PERSOANA FIZICA AUTORIZATA"/>
    <s v="HUNEDOARA"/>
    <x v="7"/>
    <s v="HD_#SALAIC"/>
  </r>
  <r>
    <s v="RO008807787"/>
    <s v="RADU M. STEFAN PERSOANA FIZICA AUTORIZATA"/>
    <s v="HUNEDOARA"/>
    <x v="7"/>
    <s v="HD_#SALAIC"/>
  </r>
  <r>
    <s v="RO010296103"/>
    <s v="ROMANESCU MIRCEA EUGEN INTREPRINDERE FAMILIALA"/>
    <s v="HUNEDOARA"/>
    <x v="7"/>
    <s v="HD_#SALAIC"/>
  </r>
  <r>
    <s v="RO009756541"/>
    <s v="RUS V. ANETA INTREP.FAMILIALA"/>
    <s v="HUNEDOARA"/>
    <x v="7"/>
    <s v="HD_#SALAIC"/>
  </r>
  <r>
    <s v="RO009377573"/>
    <s v="SAVA IONEL"/>
    <s v="HUNEDOARA"/>
    <x v="7"/>
    <s v="HD_#SALAIC"/>
  </r>
  <r>
    <s v="RO491087518"/>
    <s v="SIMON JUJICA"/>
    <s v="HUNEDOARA"/>
    <x v="7"/>
    <s v="HD_#SALAIC"/>
  </r>
  <r>
    <s v="RO249182423"/>
    <s v="SOLOMONESC AUGUSTIN"/>
    <s v="HUNEDOARA"/>
    <x v="7"/>
    <s v="HD_#SALAIC"/>
  </r>
  <r>
    <s v="RO009216475"/>
    <s v="STANCIONI ALINA IOANA PERSOANA FIZICA AUTORIZATA"/>
    <s v="HUNEDOARA"/>
    <x v="7"/>
    <s v="HD_#SALAIC"/>
  </r>
  <r>
    <s v="RO011684196"/>
    <s v="STANILA CLAUDIU CRISTIAN INTREPRINDERE INDIVIDUALA"/>
    <s v="HUNEDOARA"/>
    <x v="7"/>
    <s v="HD_#SALAIC"/>
  </r>
  <r>
    <s v="RO011396817"/>
    <s v="STEFANESCU PANSELUTA MARIA"/>
    <s v="HUNEDOARA"/>
    <x v="7"/>
    <s v="HD_#SALAIC"/>
  </r>
  <r>
    <s v="RO001581552"/>
    <s v="STEFONI TINEL PERSOANA FIZICA AUTORIZATA"/>
    <s v="HUNEDOARA"/>
    <x v="7"/>
    <s v="HD_#SALAIC"/>
  </r>
  <r>
    <s v="RO249357518"/>
    <s v="TIREA AMALIA"/>
    <s v="HUNEDOARA"/>
    <x v="7"/>
    <s v="HD_#SALAIC"/>
  </r>
  <r>
    <s v="RO008262303"/>
    <s v="TRIPON GHEORGHE"/>
    <s v="HUNEDOARA"/>
    <x v="7"/>
    <s v="HD_#SALAIC"/>
  </r>
  <r>
    <s v="RO003005772"/>
    <s v="VILT RODICA-GABRIELA PERSOANA FIZICA AUTORIZATA"/>
    <s v="HUNEDOARA"/>
    <x v="7"/>
    <s v="HD_#SALAIC"/>
  </r>
  <r>
    <s v="RO001594107"/>
    <s v="VLAD  CALARUTA  ROZICA  PERSOANA  FIZICA  AUTORIZA"/>
    <s v="HUNEDOARA"/>
    <x v="7"/>
    <s v="HD_#SALAIC"/>
  </r>
  <r>
    <s v="RO011490625"/>
    <s v="VREJA AURICA"/>
    <s v="HUNEDOARA"/>
    <x v="7"/>
    <s v="HD_#SALAIC"/>
  </r>
  <r>
    <s v="RO008829261"/>
    <s v="VREJA IOAN MIHAI PERSOANA FIZICA AUTORIZATA"/>
    <s v="HUNEDOARA"/>
    <x v="7"/>
    <s v="HD_#SALAIC"/>
  </r>
  <r>
    <s v="RO249280454"/>
    <s v="ALBONI PAULIN"/>
    <s v="HUNEDOARA"/>
    <x v="7"/>
    <s v="HD_#UDRONIO"/>
  </r>
  <r>
    <s v="RO001662861"/>
    <s v="ALBU OVIDIU SIMINIC PERSOANA FIZICA AUTORIZATA"/>
    <s v="HUNEDOARA"/>
    <x v="7"/>
    <s v="HD_#UDRONIO"/>
  </r>
  <r>
    <s v="RO006735520"/>
    <s v="ALIMPESCU NELA-TATIANA"/>
    <s v="HUNEDOARA"/>
    <x v="7"/>
    <s v="HD_#UDRONIO"/>
  </r>
  <r>
    <s v="RO009279772"/>
    <s v="ANDRAS MIHAIELA DORINA PERSOANA FIZICA AUTORIZATA"/>
    <s v="HUNEDOARA"/>
    <x v="7"/>
    <s v="HD_#UDRONIO"/>
  </r>
  <r>
    <s v="RO011749270"/>
    <s v="ARMIONI OVIDIU DOREL INTREPRINDERE INDIVIDUALA"/>
    <s v="HUNEDOARA"/>
    <x v="7"/>
    <s v="HD_#UDRONIO"/>
  </r>
  <r>
    <s v="RO004042010"/>
    <s v="AVRAMESCU AUREL FERMIER PERSOANA FIZICA AUTORIZATA"/>
    <s v="HUNEDOARA"/>
    <x v="7"/>
    <s v="HD_#UDRONIO"/>
  </r>
  <r>
    <s v="RO001639800"/>
    <s v="AVRAMONI FLORIN ALIN PERSOAN FIZICA AUTORIZATA"/>
    <s v="HUNEDOARA"/>
    <x v="7"/>
    <s v="HD_#UDRONIO"/>
  </r>
  <r>
    <s v="RO273113267"/>
    <s v="BABAU PAUL"/>
    <s v="HUNEDOARA"/>
    <x v="7"/>
    <s v="HD_#UDRONIO"/>
  </r>
  <r>
    <s v="RO802556219"/>
    <s v="BABAU VALERIU"/>
    <s v="HUNEDOARA"/>
    <x v="7"/>
    <s v="HD_#UDRONIO"/>
  </r>
  <r>
    <s v="RO011746124"/>
    <s v="BABAU VALERIU INTREPRINDERE INDIVIDUALA"/>
    <s v="HUNEDOARA"/>
    <x v="7"/>
    <s v="HD_#UDRONIO"/>
  </r>
  <r>
    <s v="RO272659714"/>
    <s v="BACALETE CLARA-VICTORIA-CATITA"/>
    <s v="HUNEDOARA"/>
    <x v="7"/>
    <s v="HD_#UDRONIO"/>
  </r>
  <r>
    <s v="RO249399232"/>
    <s v="BACALETE DOINEL MINUT"/>
    <s v="HUNEDOARA"/>
    <x v="7"/>
    <s v="HD_#UDRONIO"/>
  </r>
  <r>
    <s v="RO249267991"/>
    <s v="BAIC CORNEL"/>
    <s v="HUNEDOARA"/>
    <x v="7"/>
    <s v="HD_#UDRONIO"/>
  </r>
  <r>
    <s v="RO004068422"/>
    <s v="BAIC CRISTIAN FLORIN PERSOANA FIZICA AUTORIZATA"/>
    <s v="HUNEDOARA"/>
    <x v="7"/>
    <s v="HD_#UDRONIO"/>
  </r>
  <r>
    <s v="RO009187595"/>
    <s v="BAICONI EMANUEL EUGEN PERSOANA FIZICA AUTORIZATA"/>
    <s v="HUNEDOARA"/>
    <x v="7"/>
    <s v="HD_#UDRONIO"/>
  </r>
  <r>
    <s v="RO011097104"/>
    <s v="BAL CORNELIU"/>
    <s v="HUNEDOARA"/>
    <x v="7"/>
    <s v="HD_#UDRONIO"/>
  </r>
  <r>
    <s v="RO260677211"/>
    <s v="BEUCA MARINICA"/>
    <s v="HUNEDOARA"/>
    <x v="7"/>
    <s v="HD_#UDRONIO"/>
  </r>
  <r>
    <s v="RO249341020"/>
    <s v="BEUCA SIMON"/>
    <s v="HUNEDOARA"/>
    <x v="7"/>
    <s v="HD_#UDRONIO"/>
  </r>
  <r>
    <s v="RO249273331"/>
    <s v="BIBA GIANINA OANA"/>
    <s v="HUNEDOARA"/>
    <x v="7"/>
    <s v="HD_#UDRONIO"/>
  </r>
  <r>
    <s v="RO249264068"/>
    <s v="BIRSAN RODICA"/>
    <s v="HUNEDOARA"/>
    <x v="7"/>
    <s v="HD_#UDRONIO"/>
  </r>
  <r>
    <s v="RO741545576"/>
    <s v="BISTRIAN REMUS"/>
    <s v="HUNEDOARA"/>
    <x v="7"/>
    <s v="HD_#UDRONIO"/>
  </r>
  <r>
    <s v="RO002828494"/>
    <s v="BONA FELICIA"/>
    <s v="HUNEDOARA"/>
    <x v="7"/>
    <s v="HD_#UDRONIO"/>
  </r>
  <r>
    <s v="RO010308333"/>
    <s v="BUGARI CALIN-DECEBAL"/>
    <s v="HUNEDOARA"/>
    <x v="7"/>
    <s v="HD_#UDRONIO"/>
  </r>
  <r>
    <s v="RO002699900"/>
    <s v="BUZDUGA DORICA"/>
    <s v="HUNEDOARA"/>
    <x v="7"/>
    <s v="HD_#UDRONIO"/>
  </r>
  <r>
    <s v="RO249299433"/>
    <s v="CARCIONI PETRU"/>
    <s v="HUNEDOARA"/>
    <x v="7"/>
    <s v="HD_#UDRONIO"/>
  </r>
  <r>
    <s v="RO262355680"/>
    <s v="CERNA TIBERIU"/>
    <s v="HUNEDOARA"/>
    <x v="7"/>
    <s v="HD_#UDRONIO"/>
  </r>
  <r>
    <s v="RO485463277"/>
    <s v="COSTEA RODICA ELENA"/>
    <s v="HUNEDOARA"/>
    <x v="7"/>
    <s v="HD_#UDRONIO"/>
  </r>
  <r>
    <s v="RO249245151"/>
    <s v="COZAC IOAN -TIBERIU-AURELIAN"/>
    <s v="HUNEDOARA"/>
    <x v="7"/>
    <s v="HD_#UDRONIO"/>
  </r>
  <r>
    <s v="RO003007847"/>
    <s v="CRACIUNESCU CORINA GABRIELAPERSOANA FIZICA AUTORIZ"/>
    <s v="HUNEDOARA"/>
    <x v="7"/>
    <s v="HD_#UDRONIO"/>
  </r>
  <r>
    <s v="RO001604392"/>
    <s v="CRACIUNESCU DORINA CAMELIA PFA"/>
    <s v="HUNEDOARA"/>
    <x v="7"/>
    <s v="HD_#UDRONIO"/>
  </r>
  <r>
    <s v="RO010713358"/>
    <s v="DEBUCIAN LADRIAN FLAVIUS INTREPRINDERE FAMILIALA"/>
    <s v="HUNEDOARA"/>
    <x v="7"/>
    <s v="HD_#UDRONIO"/>
  </r>
  <r>
    <s v="RO009922545"/>
    <s v="DOBRESCU VIRGIL CORNEL"/>
    <s v="HUNEDOARA"/>
    <x v="7"/>
    <s v="HD_#UDRONIO"/>
  </r>
  <r>
    <s v="RO003592135"/>
    <s v="DRAGANESC EUGEN SONICA"/>
    <s v="HUNEDOARA"/>
    <x v="7"/>
    <s v="HD_#UDRONIO"/>
  </r>
  <r>
    <s v="RO249327324"/>
    <s v="DRIGA MIRELA CAMELIA"/>
    <s v="HUNEDOARA"/>
    <x v="7"/>
    <s v="HD_#UDRONIO"/>
  </r>
  <r>
    <s v="RO009738101"/>
    <s v="GALBEN-DANCIU IONEL-LEONTIN"/>
    <s v="HUNEDOARA"/>
    <x v="7"/>
    <s v="HD_#UDRONIO"/>
  </r>
  <r>
    <s v="RO010320653"/>
    <s v="GALDEAN GHEORGHE ADRIAN INTREPRINDERE FAMILIALA"/>
    <s v="HUNEDOARA"/>
    <x v="7"/>
    <s v="HD_#UDRONIO"/>
  </r>
  <r>
    <s v="RO011443377"/>
    <s v="GHERLAN VICTOR-IONEL"/>
    <s v="HUNEDOARA"/>
    <x v="7"/>
    <s v="HD_#UDRONIO"/>
  </r>
  <r>
    <s v="RO004295736"/>
    <s v="GONANO ZINA"/>
    <s v="HUNEDOARA"/>
    <x v="7"/>
    <s v="HD_#UDRONIO"/>
  </r>
  <r>
    <s v="RO001345118"/>
    <s v="GREC ADRIAN"/>
    <s v="HUNEDOARA"/>
    <x v="7"/>
    <s v="HD_#UDRONIO"/>
  </r>
  <r>
    <s v="RO249234206"/>
    <s v="GROSAN VASILE DAMIAN"/>
    <s v="HUNEDOARA"/>
    <x v="7"/>
    <s v="HD_#UDRONIO"/>
  </r>
  <r>
    <s v="RO002144337"/>
    <s v="HALMAGI ZENU"/>
    <s v="HUNEDOARA"/>
    <x v="7"/>
    <s v="HD_#UDRONIO"/>
  </r>
  <r>
    <s v="RO271845844"/>
    <s v="HELJONI VICTORIA"/>
    <s v="HUNEDOARA"/>
    <x v="7"/>
    <s v="HD_#UDRONIO"/>
  </r>
  <r>
    <s v="RO009800739"/>
    <s v="HUZONI ALIN RAUL IONUT INTREPRINDERE INDIVIDUALA"/>
    <s v="HUNEDOARA"/>
    <x v="7"/>
    <s v="HD_#UDRONIO"/>
  </r>
  <r>
    <s v="RO005524227"/>
    <s v="HUZONI MARIAN EUGEN"/>
    <s v="HUNEDOARA"/>
    <x v="7"/>
    <s v="HD_#UDRONIO"/>
  </r>
  <r>
    <s v="RO011001499"/>
    <s v="HUZONI MARINA"/>
    <s v="HUNEDOARA"/>
    <x v="7"/>
    <s v="HD_#UDRONIO"/>
  </r>
  <r>
    <s v="RO249264312"/>
    <s v="IACOBONI PETRU-MARINEL"/>
    <s v="HUNEDOARA"/>
    <x v="7"/>
    <s v="HD_#UDRONIO"/>
  </r>
  <r>
    <s v="RO249252980"/>
    <s v="IGNAT AURICA"/>
    <s v="HUNEDOARA"/>
    <x v="7"/>
    <s v="HD_#UDRONIO"/>
  </r>
  <r>
    <s v="RO802518337"/>
    <s v="IGNAT IONEL"/>
    <s v="HUNEDOARA"/>
    <x v="7"/>
    <s v="HD_#UDRONIO"/>
  </r>
  <r>
    <s v="RO249287501"/>
    <s v="IGNAT IVASC"/>
    <s v="HUNEDOARA"/>
    <x v="7"/>
    <s v="HD_#UDRONIO"/>
  </r>
  <r>
    <s v="RO004152190"/>
    <s v="ILIONI ANETA"/>
    <s v="HUNEDOARA"/>
    <x v="7"/>
    <s v="HD_#UDRONIO"/>
  </r>
  <r>
    <s v="RO491095580"/>
    <s v="ILONA LEONITA"/>
    <s v="HUNEDOARA"/>
    <x v="7"/>
    <s v="HD_#UDRONIO"/>
  </r>
  <r>
    <s v="RO003001087"/>
    <s v="IONUT SORIN FERMIER PERSOANA FIZICA AUTORIZATA"/>
    <s v="HUNEDOARA"/>
    <x v="7"/>
    <s v="HD_#UDRONIO"/>
  </r>
  <r>
    <s v="RO006008143"/>
    <s v="IORGONI  DIANA PERSOANA  FIZICA  AUTORIZATA"/>
    <s v="HUNEDOARA"/>
    <x v="7"/>
    <s v="HD_#UDRONIO"/>
  </r>
  <r>
    <s v="RO249353394"/>
    <s v="IORGONI AURORA"/>
    <s v="HUNEDOARA"/>
    <x v="7"/>
    <s v="HD_#UDRONIO"/>
  </r>
  <r>
    <s v="RO000740103"/>
    <s v="ISCRU DOINEL"/>
    <s v="HUNEDOARA"/>
    <x v="7"/>
    <s v="HD_#UDRONIO"/>
  </r>
  <r>
    <s v="RO249149390"/>
    <s v="JUGLEA ADRIAN"/>
    <s v="HUNEDOARA"/>
    <x v="7"/>
    <s v="HD_#UDRONIO"/>
  </r>
  <r>
    <s v="RO778814101"/>
    <s v="JURJ ADELA"/>
    <s v="HUNEDOARA"/>
    <x v="7"/>
    <s v="HD_#UDRONIO"/>
  </r>
  <r>
    <s v="RO001696072"/>
    <s v="JURJUNESCU TEODORA PERSOANA FIZICA AUTORIZATA"/>
    <s v="HUNEDOARA"/>
    <x v="7"/>
    <s v="HD_#UDRONIO"/>
  </r>
  <r>
    <s v="RO005505061"/>
    <s v="KISS ILIANA CLARA"/>
    <s v="HUNEDOARA"/>
    <x v="7"/>
    <s v="HD_#UDRONIO"/>
  </r>
  <r>
    <s v="RO008338905"/>
    <s v="LAPUGEANU VALERIA"/>
    <s v="HUNEDOARA"/>
    <x v="7"/>
    <s v="HD_#UDRONIO"/>
  </r>
  <r>
    <s v="RO249278934"/>
    <s v="LASCONI RODICA"/>
    <s v="HUNEDOARA"/>
    <x v="7"/>
    <s v="HD_#UDRONIO"/>
  </r>
  <r>
    <s v="RO002645707"/>
    <s v="LEJA GARZ LUCRETIA"/>
    <s v="HUNEDOARA"/>
    <x v="7"/>
    <s v="HD_#UDRONIO"/>
  </r>
  <r>
    <s v="RO009730947"/>
    <s v="MAGDUT ANA MARIA INTEPRINDERE INDIVIDUALA"/>
    <s v="HUNEDOARA"/>
    <x v="7"/>
    <s v="HD_#UDRONIO"/>
  </r>
  <r>
    <s v="RO010148922"/>
    <s v="MERIAN CLAUDIU IULIU"/>
    <s v="HUNEDOARA"/>
    <x v="7"/>
    <s v="HD_#UDRONIO"/>
  </r>
  <r>
    <s v="RO249280886"/>
    <s v="MEZINESC EUGEN"/>
    <s v="HUNEDOARA"/>
    <x v="7"/>
    <s v="HD_#UDRONIO"/>
  </r>
  <r>
    <s v="RO249317720"/>
    <s v="MIHAILESC SILVIU"/>
    <s v="HUNEDOARA"/>
    <x v="7"/>
    <s v="HD_#UDRONIO"/>
  </r>
  <r>
    <s v="RO004005652"/>
    <s v="MOCONI ALIN PETRISOR PERSOANA FIZICA AUTORIZATA"/>
    <s v="HUNEDOARA"/>
    <x v="7"/>
    <s v="HD_#UDRONIO"/>
  </r>
  <r>
    <s v="RO009322636"/>
    <s v="MURGOI DOINEL IOAN PERSOANA FIZICA AUTORIZATA"/>
    <s v="HUNEDOARA"/>
    <x v="7"/>
    <s v="HD_#UDRONIO"/>
  </r>
  <r>
    <s v="RO273890739"/>
    <s v="MURGOI DOREL"/>
    <s v="HUNEDOARA"/>
    <x v="7"/>
    <s v="HD_#UDRONIO"/>
  </r>
  <r>
    <s v="RO270460063"/>
    <s v="MURGOI GHERASIM"/>
    <s v="HUNEDOARA"/>
    <x v="7"/>
    <s v="HD_#UDRONIO"/>
  </r>
  <r>
    <s v="RO249349418"/>
    <s v="MURGOI IOAN"/>
    <s v="HUNEDOARA"/>
    <x v="7"/>
    <s v="HD_#UDRONIO"/>
  </r>
  <r>
    <s v="RO268698664"/>
    <s v="MURGOI IOAN"/>
    <s v="HUNEDOARA"/>
    <x v="7"/>
    <s v="HD_#UDRONIO"/>
  </r>
  <r>
    <s v="RO249145578"/>
    <s v="NISTORESC IOAN"/>
    <s v="HUNEDOARA"/>
    <x v="7"/>
    <s v="HD_#UDRONIO"/>
  </r>
  <r>
    <s v="RO009731233"/>
    <s v="ONEA DUMITRU CORNEL INTEPRINDERE INDIVIDUALA"/>
    <s v="HUNEDOARA"/>
    <x v="7"/>
    <s v="HD_#UDRONIO"/>
  </r>
  <r>
    <s v="RO011341141"/>
    <s v="ONESCU ANDREEA-CRISTINA"/>
    <s v="HUNEDOARA"/>
    <x v="7"/>
    <s v="HD_#UDRONIO"/>
  </r>
  <r>
    <s v="RO009699809"/>
    <s v="ONICA SIMONA ADRIANA INTEPRINERE FAMILIALA"/>
    <s v="HUNEDOARA"/>
    <x v="7"/>
    <s v="HD_#UDRONIO"/>
  </r>
  <r>
    <s v="RO249205245"/>
    <s v="OPRESCU M MIRON"/>
    <s v="HUNEDOARA"/>
    <x v="7"/>
    <s v="HD_#UDRONIO"/>
  </r>
  <r>
    <s v="RO009524043"/>
    <s v="OPRUT IRINA"/>
    <s v="HUNEDOARA"/>
    <x v="7"/>
    <s v="HD_#UDRONIO"/>
  </r>
  <r>
    <s v="RO010038374"/>
    <s v="PARAN GHEORGHE"/>
    <s v="HUNEDOARA"/>
    <x v="7"/>
    <s v="HD_#UDRONIO"/>
  </r>
  <r>
    <s v="RO267848640"/>
    <s v="PETRESC ELISABETA"/>
    <s v="HUNEDOARA"/>
    <x v="7"/>
    <s v="HD_#UDRONIO"/>
  </r>
  <r>
    <s v="RO249233769"/>
    <s v="PETRESC LUCRETIA"/>
    <s v="HUNEDOARA"/>
    <x v="7"/>
    <s v="HD_#UDRONIO"/>
  </r>
  <r>
    <s v="RO003717036"/>
    <s v="PETRIS DIANA MONICA PERSOANA FIZICA AUTORIZATA"/>
    <s v="HUNEDOARA"/>
    <x v="7"/>
    <s v="HD_#UDRONIO"/>
  </r>
  <r>
    <s v="RO000676558"/>
    <s v="PIRV MARIA"/>
    <s v="HUNEDOARA"/>
    <x v="7"/>
    <s v="HD_#UDRONIO"/>
  </r>
  <r>
    <s v="RO003096529"/>
    <s v="POPA DAMIAN OVIDIU PERSOANA FIZICA AUTORIZATA"/>
    <s v="HUNEDOARA"/>
    <x v="7"/>
    <s v="HD_#UDRONIO"/>
  </r>
  <r>
    <s v="RO249369372"/>
    <s v="POPESCU GABRIEL - IOAN"/>
    <s v="HUNEDOARA"/>
    <x v="7"/>
    <s v="HD_#UDRONIO"/>
  </r>
  <r>
    <s v="RO006579259"/>
    <s v="RAZVAN SERGIU MIHAI"/>
    <s v="HUNEDOARA"/>
    <x v="7"/>
    <s v="HD_#UDRONIO"/>
  </r>
  <r>
    <s v="RO000239568"/>
    <s v="RIMBETEA EVA"/>
    <s v="HUNEDOARA"/>
    <x v="7"/>
    <s v="HD_#UDRONIO"/>
  </r>
  <r>
    <s v="RO011674856"/>
    <s v="ROMAN OVIDIAN VIRGIL II"/>
    <s v="HUNEDOARA"/>
    <x v="7"/>
    <s v="HD_#UDRONIO"/>
  </r>
  <r>
    <s v="RO249332061"/>
    <s v="SAFAR NICOLAE -FLORIN"/>
    <s v="HUNEDOARA"/>
    <x v="7"/>
    <s v="HD_#UDRONIO"/>
  </r>
  <r>
    <s v="RO003023275"/>
    <s v="SANDU SEPTIMIU PERSOANA FIZICA AUTORIZATA"/>
    <s v="HUNEDOARA"/>
    <x v="7"/>
    <s v="HD_#UDRONIO"/>
  </r>
  <r>
    <s v="RO249413707"/>
    <s v="SCOROBETE CIDRIAN"/>
    <s v="HUNEDOARA"/>
    <x v="7"/>
    <s v="HD_#UDRONIO"/>
  </r>
  <r>
    <s v="RO009784372"/>
    <s v="SCOROBETE FLORIN COSMIN INTREP.INDIVIDUALA"/>
    <s v="HUNEDOARA"/>
    <x v="7"/>
    <s v="HD_#UDRONIO"/>
  </r>
  <r>
    <s v="RO249337194"/>
    <s v="SCRIPCUTA MANUELA -CORNELIA"/>
    <s v="HUNEDOARA"/>
    <x v="7"/>
    <s v="HD_#UDRONIO"/>
  </r>
  <r>
    <s v="RO009333426"/>
    <s v="SIMEDRONI AURORA"/>
    <s v="HUNEDOARA"/>
    <x v="7"/>
    <s v="HD_#UDRONIO"/>
  </r>
  <r>
    <s v="RO009784358"/>
    <s v="SIMEDRONI M. MIRON INTREPRINDERE FAMILIALA"/>
    <s v="HUNEDOARA"/>
    <x v="7"/>
    <s v="HD_#UDRONIO"/>
  </r>
  <r>
    <s v="RO249288440"/>
    <s v="SOLOI IULIU"/>
    <s v="HUNEDOARA"/>
    <x v="7"/>
    <s v="HD_#UDRONIO"/>
  </r>
  <r>
    <s v="RO009261374"/>
    <s v="STEFAN DOREL ADINEL INTREPRINDERE FAMILIALA"/>
    <s v="HUNEDOARA"/>
    <x v="7"/>
    <s v="HD_#UDRONIO"/>
  </r>
  <r>
    <s v="RO008786589"/>
    <s v="STROIA DIDEL INTREPRINDERE INDIVIDUALA"/>
    <s v="HUNEDOARA"/>
    <x v="7"/>
    <s v="HD_#UDRONIO"/>
  </r>
  <r>
    <s v="RO005573789"/>
    <s v="SUSAN DOREL"/>
    <s v="HUNEDOARA"/>
    <x v="7"/>
    <s v="HD_#UDRONIO"/>
  </r>
  <r>
    <s v="RO002642589"/>
    <s v="TASALA DOREL"/>
    <s v="HUNEDOARA"/>
    <x v="7"/>
    <s v="HD_#UDRONIO"/>
  </r>
  <r>
    <s v="RO249325604"/>
    <s v="TASALA RODICA"/>
    <s v="HUNEDOARA"/>
    <x v="7"/>
    <s v="HD_#UDRONIO"/>
  </r>
  <r>
    <s v="RO010638827"/>
    <s v="TELEGREDEAN ALIN  BENIAMIN"/>
    <s v="HUNEDOARA"/>
    <x v="7"/>
    <s v="HD_#UDRONIO"/>
  </r>
  <r>
    <s v="RO002642848"/>
    <s v="TOMONI ADINEL TEOFIL"/>
    <s v="HUNEDOARA"/>
    <x v="7"/>
    <s v="HD_#UDRONIO"/>
  </r>
  <r>
    <s v="RO009740085"/>
    <s v="TOMONI ADRIAN GHERASIM INTREPRINDERE FAMILIALA"/>
    <s v="HUNEDOARA"/>
    <x v="7"/>
    <s v="HD_#UDRONIO"/>
  </r>
  <r>
    <s v="RO249270134"/>
    <s v="TOMONI MINUS"/>
    <s v="HUNEDOARA"/>
    <x v="7"/>
    <s v="HD_#UDRONIO"/>
  </r>
  <r>
    <s v="RO249162697"/>
    <s v="VLAICONI CORNEL"/>
    <s v="HUNEDOARA"/>
    <x v="7"/>
    <s v="HD_#UDRONIO"/>
  </r>
  <r>
    <s v="RO269912535"/>
    <s v="CIOROGAR TIBERIU"/>
    <s v="HUNEDOARA"/>
    <x v="7"/>
    <s v="HD_#UNGURL"/>
  </r>
  <r>
    <s v="RO249149154"/>
    <s v="CORNENCI PETRICA"/>
    <s v="HUNEDOARA"/>
    <x v="7"/>
    <s v="HD_#UNGURL"/>
  </r>
  <r>
    <s v="RO000768703"/>
    <s v="CRISAN PETRU"/>
    <s v="HUNEDOARA"/>
    <x v="7"/>
    <s v="HD_#UNGURL"/>
  </r>
  <r>
    <s v="RO002991603"/>
    <s v="DABUCEAN GHEORGHE PERSOANA FIZICA AUTORIZATA"/>
    <s v="HUNEDOARA"/>
    <x v="7"/>
    <s v="HD_#UNGURL"/>
  </r>
  <r>
    <s v="RO009751820"/>
    <s v="DAJ MARINICA INTREPRINDERE INDIVIDUALA"/>
    <s v="HUNEDOARA"/>
    <x v="7"/>
    <s v="HD_#UNGURL"/>
  </r>
  <r>
    <s v="RO002979318"/>
    <s v="DOGAR ADRIAN PERSOANA FIZICA AUTORIZATA"/>
    <s v="HUNEDOARA"/>
    <x v="7"/>
    <s v="HD_#UNGURL"/>
  </r>
  <r>
    <s v="RO249281647"/>
    <s v="DRUTULESCU DEBORA"/>
    <s v="HUNEDOARA"/>
    <x v="7"/>
    <s v="HD_#UNGURL"/>
  </r>
  <r>
    <s v="RO002017001"/>
    <s v="DRUTULESCU LIVIU-MARIUS"/>
    <s v="HUNEDOARA"/>
    <x v="7"/>
    <s v="HD_#UNGURL"/>
  </r>
  <r>
    <s v="RO010314231"/>
    <s v="DUMITRESC ADAM INTREPRINDERE FAMILIALA"/>
    <s v="HUNEDOARA"/>
    <x v="7"/>
    <s v="HD_#UNGURL"/>
  </r>
  <r>
    <s v="RO249143534"/>
    <s v="DUMITRESC GILU  DOREL"/>
    <s v="HUNEDOARA"/>
    <x v="7"/>
    <s v="HD_#UNGURL"/>
  </r>
  <r>
    <s v="RO004853990"/>
    <s v="FEGHER CORNEL"/>
    <s v="HUNEDOARA"/>
    <x v="7"/>
    <s v="HD_#UNGURL"/>
  </r>
  <r>
    <s v="RO009281187"/>
    <s v="GINTAGAN RUBEN ADRIAN PERSOANA FIZICA AUTORIZATA"/>
    <s v="HUNEDOARA"/>
    <x v="7"/>
    <s v="HD_#UNGURL"/>
  </r>
  <r>
    <s v="RO009776676"/>
    <s v="HERTEG CARMEN  ADELA"/>
    <s v="HUNEDOARA"/>
    <x v="7"/>
    <s v="HD_#UNGURL"/>
  </r>
  <r>
    <s v="RO010385809"/>
    <s v="HUTIU MARINA NUTA"/>
    <s v="HUNEDOARA"/>
    <x v="7"/>
    <s v="HD_#UNGURL"/>
  </r>
  <r>
    <s v="RO249387458"/>
    <s v="IACOBONI DANIEL EUGEN"/>
    <s v="HUNEDOARA"/>
    <x v="7"/>
    <s v="HD_#UNGURL"/>
  </r>
  <r>
    <s v="RO249295965"/>
    <s v="IONEL ANUTA"/>
    <s v="HUNEDOARA"/>
    <x v="7"/>
    <s v="HD_#UNGURL"/>
  </r>
  <r>
    <s v="RO249291761"/>
    <s v="IONESCU PAULINA"/>
    <s v="HUNEDOARA"/>
    <x v="7"/>
    <s v="HD_#UNGURL"/>
  </r>
  <r>
    <s v="RO249145450"/>
    <s v="IOSIVONI DOREL"/>
    <s v="HUNEDOARA"/>
    <x v="7"/>
    <s v="HD_#UNGURL"/>
  </r>
  <r>
    <s v="RO249233905"/>
    <s v="IOVANESCU IOAN AUREL"/>
    <s v="HUNEDOARA"/>
    <x v="7"/>
    <s v="HD_#UNGURL"/>
  </r>
  <r>
    <s v="RO263249975"/>
    <s v="IOVANESCU NESU"/>
    <s v="HUNEDOARA"/>
    <x v="7"/>
    <s v="HD_#UNGURL"/>
  </r>
  <r>
    <s v="RO010304922"/>
    <s v="ISACONI DUMITRU MIHAI INTREPRINDERE FAMILIALA"/>
    <s v="HUNEDOARA"/>
    <x v="7"/>
    <s v="HD_#UNGURL"/>
  </r>
  <r>
    <s v="RO249228130"/>
    <s v="IUBAS IONEL"/>
    <s v="HUNEDOARA"/>
    <x v="7"/>
    <s v="HD_#UNGURL"/>
  </r>
  <r>
    <s v="RO008259407"/>
    <s v="LOGOFATU SANDA-VERONA"/>
    <s v="HUNEDOARA"/>
    <x v="7"/>
    <s v="HD_#UNGURL"/>
  </r>
  <r>
    <s v="RO249396015"/>
    <s v="LUCACIU ADRIAN"/>
    <s v="HUNEDOARA"/>
    <x v="7"/>
    <s v="HD_#UNGURL"/>
  </r>
  <r>
    <s v="RO249210472"/>
    <s v="LUPU PETRU"/>
    <s v="HUNEDOARA"/>
    <x v="7"/>
    <s v="HD_#UNGURL"/>
  </r>
  <r>
    <s v="RO249335660"/>
    <s v="MANG NICULITA"/>
    <s v="HUNEDOARA"/>
    <x v="7"/>
    <s v="HD_#UNGURL"/>
  </r>
  <r>
    <s v="RO249326847"/>
    <s v="MICU SERBU SERBAN MIHAI ANGHEL"/>
    <s v="HUNEDOARA"/>
    <x v="7"/>
    <s v="HD_#UNGURL"/>
  </r>
  <r>
    <s v="RO249258698"/>
    <s v="MIHUTONI IOAN EMIL"/>
    <s v="HUNEDOARA"/>
    <x v="7"/>
    <s v="HD_#UNGURL"/>
  </r>
  <r>
    <s v="RO249262084"/>
    <s v="MITUCA IOAN"/>
    <s v="HUNEDOARA"/>
    <x v="7"/>
    <s v="HD_#UNGURL"/>
  </r>
  <r>
    <s v="RO249245003"/>
    <s v="MUNTEAN LIVIU ION"/>
    <s v="HUNEDOARA"/>
    <x v="7"/>
    <s v="HD_#UNGURL"/>
  </r>
  <r>
    <s v="RO249249257"/>
    <s v="MURAR IOAN"/>
    <s v="HUNEDOARA"/>
    <x v="7"/>
    <s v="HD_#UNGURL"/>
  </r>
  <r>
    <s v="RO009755286"/>
    <s v="NICULESC AUREL GABRIEL INTREP.FAM."/>
    <s v="HUNEDOARA"/>
    <x v="7"/>
    <s v="HD_#UNGURL"/>
  </r>
  <r>
    <s v="RO011356708"/>
    <s v="OPARLESCU RAZVAN-NATANAEL"/>
    <s v="HUNEDOARA"/>
    <x v="7"/>
    <s v="HD_#UNGURL"/>
  </r>
  <r>
    <s v="RO010366779"/>
    <s v="OPREAN MIHAELA"/>
    <s v="HUNEDOARA"/>
    <x v="7"/>
    <s v="HD_#UNGURL"/>
  </r>
  <r>
    <s v="RO007719014"/>
    <s v="OPRIC IOAN"/>
    <s v="HUNEDOARA"/>
    <x v="7"/>
    <s v="HD_#UNGURL"/>
  </r>
  <r>
    <s v="RO249381358"/>
    <s v="OPRIC THEODORA MARIANA"/>
    <s v="HUNEDOARA"/>
    <x v="7"/>
    <s v="HD_#UNGURL"/>
  </r>
  <r>
    <m/>
    <m/>
    <m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D55E89-4054-4AC5-84D8-214B8A09CB44}" name="PivotTable1" cacheId="2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G2:H12" firstHeaderRow="1" firstDataRow="1" firstDataCol="1"/>
  <pivotFields count="5">
    <pivotField dataField="1" showAll="0"/>
    <pivotField showAll="0"/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ntor de ID_FERMI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3575767-9507-4A4F-8502-52CE5BB654E8}" autoFormatId="16" applyNumberFormats="0" applyBorderFormats="0" applyFontFormats="0" applyPatternFormats="0" applyAlignmentFormats="0" applyWidthHeightFormats="0">
  <queryTableRefresh nextId="10">
    <queryTableFields count="5">
      <queryTableField id="1" name="ID_FERMIER" tableColumnId="1"/>
      <queryTableField id="8" dataBound="0" tableColumnId="8"/>
      <queryTableField id="5" name="operator_judet" tableColumnId="5"/>
      <queryTableField id="6" name="operator_local_center" tableColumnId="6"/>
      <queryTableField id="7" name="operator" tableColumnId="7"/>
    </queryTableFields>
    <queryTableDeletedFields count="3">
      <deletedField name="COD_CULTURA"/>
      <deletedField name="DENUMIRE_CULTURA"/>
      <deletedField name="SUPRAFATA_DECLARATA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CD1CAC-E810-4D22-B4ED-83E0A68F7118}" name="slct" displayName="slct" ref="A1:E2792" tableType="queryTable" totalsRowShown="0">
  <autoFilter ref="A1:E2792" xr:uid="{D8CD1CAC-E810-4D22-B4ED-83E0A68F7118}"/>
  <sortState xmlns:xlrd2="http://schemas.microsoft.com/office/spreadsheetml/2017/richdata2" ref="A2:E2792">
    <sortCondition ref="D2:D3288"/>
    <sortCondition ref="E2:E3288"/>
    <sortCondition ref="B2:B3288"/>
  </sortState>
  <tableColumns count="5">
    <tableColumn id="1" xr3:uid="{8F0A0F43-EF9C-420F-B28B-1B75F20D09F9}" uniqueName="1" name="ID_FERMIER" queryTableFieldId="1" dataDxfId="4"/>
    <tableColumn id="8" xr3:uid="{19E31A34-2F56-4714-BD65-AB763DB5BC81}" uniqueName="8" name="NUME FERMIER" queryTableFieldId="8" dataDxfId="3"/>
    <tableColumn id="5" xr3:uid="{DB1AB720-1230-4CC5-A76A-7AC3C71CC374}" uniqueName="5" name="operator_judet" queryTableFieldId="5" dataDxfId="2"/>
    <tableColumn id="6" xr3:uid="{1F62B97A-2E9F-40EA-B481-18708FCA3998}" uniqueName="6" name="operator_local_center" queryTableFieldId="6" dataDxfId="1"/>
    <tableColumn id="7" xr3:uid="{C182380A-8F53-464B-AA97-863641BCD7BE}" uniqueName="7" name="operator" queryTableFieldId="7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BC57-FE42-404E-A5C7-7D1E62C69129}">
  <dimension ref="A1:H2792"/>
  <sheetViews>
    <sheetView tabSelected="1" zoomScaleNormal="100" workbookViewId="0">
      <selection activeCell="F22" sqref="F22"/>
    </sheetView>
  </sheetViews>
  <sheetFormatPr defaultRowHeight="15" x14ac:dyDescent="0.25"/>
  <cols>
    <col min="1" max="1" width="13.85546875" bestFit="1" customWidth="1"/>
    <col min="2" max="2" width="40.28515625" customWidth="1"/>
    <col min="3" max="3" width="25.5703125" bestFit="1" customWidth="1"/>
    <col min="4" max="4" width="17.28515625" bestFit="1" customWidth="1"/>
    <col min="5" max="5" width="35.5703125" bestFit="1" customWidth="1"/>
    <col min="6" max="6" width="23.7109375" bestFit="1" customWidth="1"/>
    <col min="7" max="7" width="30.85546875" bestFit="1" customWidth="1"/>
    <col min="8" max="8" width="21" bestFit="1" customWidth="1"/>
  </cols>
  <sheetData>
    <row r="1" spans="1:8" x14ac:dyDescent="0.25">
      <c r="A1" t="s">
        <v>0</v>
      </c>
      <c r="B1" t="s">
        <v>2851</v>
      </c>
      <c r="C1" t="s">
        <v>1</v>
      </c>
      <c r="D1" t="s">
        <v>2</v>
      </c>
      <c r="E1" t="s">
        <v>3</v>
      </c>
    </row>
    <row r="2" spans="1:8" x14ac:dyDescent="0.25">
      <c r="A2" s="1" t="s">
        <v>2090</v>
      </c>
      <c r="B2" s="1" t="s">
        <v>2856</v>
      </c>
      <c r="C2" s="1" t="s">
        <v>5</v>
      </c>
      <c r="D2" s="1" t="s">
        <v>14</v>
      </c>
      <c r="E2" s="1" t="s">
        <v>106</v>
      </c>
      <c r="G2" s="2" t="s">
        <v>5618</v>
      </c>
      <c r="H2" t="s">
        <v>5621</v>
      </c>
    </row>
    <row r="3" spans="1:8" x14ac:dyDescent="0.25">
      <c r="A3" s="1" t="s">
        <v>810</v>
      </c>
      <c r="B3" s="1" t="s">
        <v>2857</v>
      </c>
      <c r="C3" s="1" t="s">
        <v>5</v>
      </c>
      <c r="D3" s="1" t="s">
        <v>14</v>
      </c>
      <c r="E3" s="1" t="s">
        <v>106</v>
      </c>
      <c r="G3" s="3" t="s">
        <v>14</v>
      </c>
      <c r="H3" s="1">
        <v>359</v>
      </c>
    </row>
    <row r="4" spans="1:8" x14ac:dyDescent="0.25">
      <c r="A4" s="1" t="s">
        <v>438</v>
      </c>
      <c r="B4" s="1" t="s">
        <v>2858</v>
      </c>
      <c r="C4" s="1" t="s">
        <v>5</v>
      </c>
      <c r="D4" s="1" t="s">
        <v>14</v>
      </c>
      <c r="E4" s="1" t="s">
        <v>106</v>
      </c>
      <c r="G4" s="3" t="s">
        <v>48</v>
      </c>
      <c r="H4" s="1">
        <v>70</v>
      </c>
    </row>
    <row r="5" spans="1:8" x14ac:dyDescent="0.25">
      <c r="A5" s="1" t="s">
        <v>2617</v>
      </c>
      <c r="B5" s="1" t="s">
        <v>2859</v>
      </c>
      <c r="C5" s="1" t="s">
        <v>5</v>
      </c>
      <c r="D5" s="1" t="s">
        <v>14</v>
      </c>
      <c r="E5" s="1" t="s">
        <v>106</v>
      </c>
      <c r="G5" s="3" t="s">
        <v>31</v>
      </c>
      <c r="H5" s="1">
        <v>297</v>
      </c>
    </row>
    <row r="6" spans="1:8" x14ac:dyDescent="0.25">
      <c r="A6" s="1" t="s">
        <v>124</v>
      </c>
      <c r="B6" s="1" t="s">
        <v>2860</v>
      </c>
      <c r="C6" s="1" t="s">
        <v>5</v>
      </c>
      <c r="D6" s="1" t="s">
        <v>14</v>
      </c>
      <c r="E6" s="1" t="s">
        <v>106</v>
      </c>
      <c r="G6" s="3" t="s">
        <v>5</v>
      </c>
      <c r="H6" s="1">
        <v>316</v>
      </c>
    </row>
    <row r="7" spans="1:8" x14ac:dyDescent="0.25">
      <c r="A7" s="1" t="s">
        <v>752</v>
      </c>
      <c r="B7" s="1" t="s">
        <v>2861</v>
      </c>
      <c r="C7" s="1" t="s">
        <v>5</v>
      </c>
      <c r="D7" s="1" t="s">
        <v>14</v>
      </c>
      <c r="E7" s="1" t="s">
        <v>106</v>
      </c>
      <c r="G7" s="3" t="s">
        <v>20</v>
      </c>
      <c r="H7" s="1">
        <v>256</v>
      </c>
    </row>
    <row r="8" spans="1:8" x14ac:dyDescent="0.25">
      <c r="A8" s="1" t="s">
        <v>2370</v>
      </c>
      <c r="B8" s="1" t="s">
        <v>2862</v>
      </c>
      <c r="C8" s="1" t="s">
        <v>5</v>
      </c>
      <c r="D8" s="1" t="s">
        <v>14</v>
      </c>
      <c r="E8" s="1" t="s">
        <v>106</v>
      </c>
      <c r="G8" s="3" t="s">
        <v>11</v>
      </c>
      <c r="H8" s="1">
        <v>693</v>
      </c>
    </row>
    <row r="9" spans="1:8" x14ac:dyDescent="0.25">
      <c r="A9" s="1" t="s">
        <v>308</v>
      </c>
      <c r="B9" s="1" t="s">
        <v>2863</v>
      </c>
      <c r="C9" s="1" t="s">
        <v>5</v>
      </c>
      <c r="D9" s="1" t="s">
        <v>14</v>
      </c>
      <c r="E9" s="1" t="s">
        <v>106</v>
      </c>
      <c r="G9" s="3" t="s">
        <v>45</v>
      </c>
      <c r="H9" s="1">
        <v>204</v>
      </c>
    </row>
    <row r="10" spans="1:8" x14ac:dyDescent="0.25">
      <c r="A10" s="1" t="s">
        <v>1229</v>
      </c>
      <c r="B10" s="1" t="s">
        <v>2864</v>
      </c>
      <c r="C10" s="1" t="s">
        <v>5</v>
      </c>
      <c r="D10" s="1" t="s">
        <v>14</v>
      </c>
      <c r="E10" s="1" t="s">
        <v>106</v>
      </c>
      <c r="G10" s="3" t="s">
        <v>6</v>
      </c>
      <c r="H10" s="1">
        <v>596</v>
      </c>
    </row>
    <row r="11" spans="1:8" x14ac:dyDescent="0.25">
      <c r="A11" s="1" t="s">
        <v>1418</v>
      </c>
      <c r="B11" s="1" t="s">
        <v>2865</v>
      </c>
      <c r="C11" s="1" t="s">
        <v>5</v>
      </c>
      <c r="D11" s="1" t="s">
        <v>14</v>
      </c>
      <c r="E11" s="1" t="s">
        <v>106</v>
      </c>
      <c r="G11" s="3" t="s">
        <v>5619</v>
      </c>
      <c r="H11" s="1"/>
    </row>
    <row r="12" spans="1:8" x14ac:dyDescent="0.25">
      <c r="A12" s="1" t="s">
        <v>159</v>
      </c>
      <c r="B12" s="1" t="s">
        <v>2866</v>
      </c>
      <c r="C12" s="1" t="s">
        <v>5</v>
      </c>
      <c r="D12" s="1" t="s">
        <v>14</v>
      </c>
      <c r="E12" s="1" t="s">
        <v>106</v>
      </c>
      <c r="G12" s="3" t="s">
        <v>5620</v>
      </c>
      <c r="H12" s="1">
        <v>2791</v>
      </c>
    </row>
    <row r="13" spans="1:8" x14ac:dyDescent="0.25">
      <c r="A13" s="1" t="s">
        <v>1923</v>
      </c>
      <c r="B13" s="1" t="s">
        <v>2867</v>
      </c>
      <c r="C13" s="1" t="s">
        <v>5</v>
      </c>
      <c r="D13" s="1" t="s">
        <v>14</v>
      </c>
      <c r="E13" s="1" t="s">
        <v>106</v>
      </c>
    </row>
    <row r="14" spans="1:8" x14ac:dyDescent="0.25">
      <c r="A14" s="1" t="s">
        <v>557</v>
      </c>
      <c r="B14" s="1" t="s">
        <v>2868</v>
      </c>
      <c r="C14" s="1" t="s">
        <v>5</v>
      </c>
      <c r="D14" s="1" t="s">
        <v>14</v>
      </c>
      <c r="E14" s="1" t="s">
        <v>106</v>
      </c>
    </row>
    <row r="15" spans="1:8" x14ac:dyDescent="0.25">
      <c r="A15" s="1" t="s">
        <v>1282</v>
      </c>
      <c r="B15" s="1" t="s">
        <v>2869</v>
      </c>
      <c r="C15" s="1" t="s">
        <v>5</v>
      </c>
      <c r="D15" s="1" t="s">
        <v>14</v>
      </c>
      <c r="E15" s="1" t="s">
        <v>106</v>
      </c>
    </row>
    <row r="16" spans="1:8" x14ac:dyDescent="0.25">
      <c r="A16" s="1" t="s">
        <v>2607</v>
      </c>
      <c r="B16" s="1" t="s">
        <v>2870</v>
      </c>
      <c r="C16" s="1" t="s">
        <v>5</v>
      </c>
      <c r="D16" s="1" t="s">
        <v>14</v>
      </c>
      <c r="E16" s="1" t="s">
        <v>106</v>
      </c>
    </row>
    <row r="17" spans="1:5" x14ac:dyDescent="0.25">
      <c r="A17" s="1" t="s">
        <v>2612</v>
      </c>
      <c r="B17" s="1" t="s">
        <v>2871</v>
      </c>
      <c r="C17" s="1" t="s">
        <v>5</v>
      </c>
      <c r="D17" s="1" t="s">
        <v>14</v>
      </c>
      <c r="E17" s="1" t="s">
        <v>106</v>
      </c>
    </row>
    <row r="18" spans="1:5" x14ac:dyDescent="0.25">
      <c r="A18" s="1" t="s">
        <v>2470</v>
      </c>
      <c r="B18" s="1" t="s">
        <v>2872</v>
      </c>
      <c r="C18" s="1" t="s">
        <v>5</v>
      </c>
      <c r="D18" s="1" t="s">
        <v>14</v>
      </c>
      <c r="E18" s="1" t="s">
        <v>106</v>
      </c>
    </row>
    <row r="19" spans="1:5" x14ac:dyDescent="0.25">
      <c r="A19" s="1" t="s">
        <v>1134</v>
      </c>
      <c r="B19" s="1" t="s">
        <v>2873</v>
      </c>
      <c r="C19" s="1" t="s">
        <v>5</v>
      </c>
      <c r="D19" s="1" t="s">
        <v>14</v>
      </c>
      <c r="E19" s="1" t="s">
        <v>106</v>
      </c>
    </row>
    <row r="20" spans="1:5" x14ac:dyDescent="0.25">
      <c r="A20" s="1" t="s">
        <v>2341</v>
      </c>
      <c r="B20" s="1" t="s">
        <v>2874</v>
      </c>
      <c r="C20" s="1" t="s">
        <v>5</v>
      </c>
      <c r="D20" s="1" t="s">
        <v>14</v>
      </c>
      <c r="E20" s="1" t="s">
        <v>106</v>
      </c>
    </row>
    <row r="21" spans="1:5" x14ac:dyDescent="0.25">
      <c r="A21" s="1" t="s">
        <v>2501</v>
      </c>
      <c r="B21" s="1" t="s">
        <v>2875</v>
      </c>
      <c r="C21" s="1" t="s">
        <v>5</v>
      </c>
      <c r="D21" s="1" t="s">
        <v>14</v>
      </c>
      <c r="E21" s="1" t="s">
        <v>106</v>
      </c>
    </row>
    <row r="22" spans="1:5" x14ac:dyDescent="0.25">
      <c r="A22" s="1" t="s">
        <v>1644</v>
      </c>
      <c r="B22" s="1" t="s">
        <v>2876</v>
      </c>
      <c r="C22" s="1" t="s">
        <v>5</v>
      </c>
      <c r="D22" s="1" t="s">
        <v>14</v>
      </c>
      <c r="E22" s="1" t="s">
        <v>106</v>
      </c>
    </row>
    <row r="23" spans="1:5" x14ac:dyDescent="0.25">
      <c r="A23" s="1" t="s">
        <v>808</v>
      </c>
      <c r="B23" s="1" t="s">
        <v>2877</v>
      </c>
      <c r="C23" s="1" t="s">
        <v>5</v>
      </c>
      <c r="D23" s="1" t="s">
        <v>14</v>
      </c>
      <c r="E23" s="1" t="s">
        <v>106</v>
      </c>
    </row>
    <row r="24" spans="1:5" x14ac:dyDescent="0.25">
      <c r="A24" s="1" t="s">
        <v>711</v>
      </c>
      <c r="B24" s="1" t="s">
        <v>2878</v>
      </c>
      <c r="C24" s="1" t="s">
        <v>5</v>
      </c>
      <c r="D24" s="1" t="s">
        <v>14</v>
      </c>
      <c r="E24" s="1" t="s">
        <v>106</v>
      </c>
    </row>
    <row r="25" spans="1:5" x14ac:dyDescent="0.25">
      <c r="A25" s="1" t="s">
        <v>448</v>
      </c>
      <c r="B25" s="1" t="s">
        <v>2879</v>
      </c>
      <c r="C25" s="1" t="s">
        <v>5</v>
      </c>
      <c r="D25" s="1" t="s">
        <v>14</v>
      </c>
      <c r="E25" s="1" t="s">
        <v>106</v>
      </c>
    </row>
    <row r="26" spans="1:5" x14ac:dyDescent="0.25">
      <c r="A26" s="1" t="s">
        <v>1276</v>
      </c>
      <c r="B26" s="1" t="s">
        <v>2880</v>
      </c>
      <c r="C26" s="1" t="s">
        <v>5</v>
      </c>
      <c r="D26" s="1" t="s">
        <v>14</v>
      </c>
      <c r="E26" s="1" t="s">
        <v>106</v>
      </c>
    </row>
    <row r="27" spans="1:5" x14ac:dyDescent="0.25">
      <c r="A27" s="1" t="s">
        <v>2605</v>
      </c>
      <c r="B27" s="1" t="s">
        <v>2881</v>
      </c>
      <c r="C27" s="1" t="s">
        <v>5</v>
      </c>
      <c r="D27" s="1" t="s">
        <v>14</v>
      </c>
      <c r="E27" s="1" t="s">
        <v>106</v>
      </c>
    </row>
    <row r="28" spans="1:5" x14ac:dyDescent="0.25">
      <c r="A28" s="1" t="s">
        <v>2392</v>
      </c>
      <c r="B28" s="1" t="s">
        <v>2882</v>
      </c>
      <c r="C28" s="1" t="s">
        <v>5</v>
      </c>
      <c r="D28" s="1" t="s">
        <v>14</v>
      </c>
      <c r="E28" s="1" t="s">
        <v>106</v>
      </c>
    </row>
    <row r="29" spans="1:5" x14ac:dyDescent="0.25">
      <c r="A29" s="1" t="s">
        <v>633</v>
      </c>
      <c r="B29" s="1" t="s">
        <v>2883</v>
      </c>
      <c r="C29" s="1" t="s">
        <v>5</v>
      </c>
      <c r="D29" s="1" t="s">
        <v>14</v>
      </c>
      <c r="E29" s="1" t="s">
        <v>106</v>
      </c>
    </row>
    <row r="30" spans="1:5" x14ac:dyDescent="0.25">
      <c r="A30" s="1" t="s">
        <v>105</v>
      </c>
      <c r="B30" s="1" t="s">
        <v>2884</v>
      </c>
      <c r="C30" s="1" t="s">
        <v>5</v>
      </c>
      <c r="D30" s="1" t="s">
        <v>14</v>
      </c>
      <c r="E30" s="1" t="s">
        <v>106</v>
      </c>
    </row>
    <row r="31" spans="1:5" x14ac:dyDescent="0.25">
      <c r="A31" s="1" t="s">
        <v>1048</v>
      </c>
      <c r="B31" s="1" t="s">
        <v>2885</v>
      </c>
      <c r="C31" s="1" t="s">
        <v>5</v>
      </c>
      <c r="D31" s="1" t="s">
        <v>14</v>
      </c>
      <c r="E31" s="1" t="s">
        <v>106</v>
      </c>
    </row>
    <row r="32" spans="1:5" x14ac:dyDescent="0.25">
      <c r="A32" s="1" t="s">
        <v>566</v>
      </c>
      <c r="B32" s="1" t="s">
        <v>2886</v>
      </c>
      <c r="C32" s="1" t="s">
        <v>5</v>
      </c>
      <c r="D32" s="1" t="s">
        <v>14</v>
      </c>
      <c r="E32" s="1" t="s">
        <v>87</v>
      </c>
    </row>
    <row r="33" spans="1:5" x14ac:dyDescent="0.25">
      <c r="A33" s="1" t="s">
        <v>1670</v>
      </c>
      <c r="B33" s="1" t="s">
        <v>2887</v>
      </c>
      <c r="C33" s="1" t="s">
        <v>5</v>
      </c>
      <c r="D33" s="1" t="s">
        <v>14</v>
      </c>
      <c r="E33" s="1" t="s">
        <v>87</v>
      </c>
    </row>
    <row r="34" spans="1:5" x14ac:dyDescent="0.25">
      <c r="A34" s="1" t="s">
        <v>603</v>
      </c>
      <c r="B34" s="1" t="s">
        <v>2888</v>
      </c>
      <c r="C34" s="1" t="s">
        <v>5</v>
      </c>
      <c r="D34" s="1" t="s">
        <v>14</v>
      </c>
      <c r="E34" s="1" t="s">
        <v>87</v>
      </c>
    </row>
    <row r="35" spans="1:5" x14ac:dyDescent="0.25">
      <c r="A35" s="1" t="s">
        <v>2311</v>
      </c>
      <c r="B35" s="1" t="s">
        <v>2889</v>
      </c>
      <c r="C35" s="1" t="s">
        <v>5</v>
      </c>
      <c r="D35" s="1" t="s">
        <v>14</v>
      </c>
      <c r="E35" s="1" t="s">
        <v>87</v>
      </c>
    </row>
    <row r="36" spans="1:5" x14ac:dyDescent="0.25">
      <c r="A36" s="1" t="s">
        <v>1131</v>
      </c>
      <c r="B36" s="1" t="s">
        <v>2890</v>
      </c>
      <c r="C36" s="1" t="s">
        <v>5</v>
      </c>
      <c r="D36" s="1" t="s">
        <v>14</v>
      </c>
      <c r="E36" s="1" t="s">
        <v>87</v>
      </c>
    </row>
    <row r="37" spans="1:5" x14ac:dyDescent="0.25">
      <c r="A37" s="1" t="s">
        <v>2498</v>
      </c>
      <c r="B37" s="1" t="s">
        <v>2891</v>
      </c>
      <c r="C37" s="1" t="s">
        <v>5</v>
      </c>
      <c r="D37" s="1" t="s">
        <v>14</v>
      </c>
      <c r="E37" s="1" t="s">
        <v>87</v>
      </c>
    </row>
    <row r="38" spans="1:5" x14ac:dyDescent="0.25">
      <c r="A38" s="1" t="s">
        <v>349</v>
      </c>
      <c r="B38" s="1" t="s">
        <v>2892</v>
      </c>
      <c r="C38" s="1" t="s">
        <v>5</v>
      </c>
      <c r="D38" s="1" t="s">
        <v>14</v>
      </c>
      <c r="E38" s="1" t="s">
        <v>87</v>
      </c>
    </row>
    <row r="39" spans="1:5" x14ac:dyDescent="0.25">
      <c r="A39" s="1" t="s">
        <v>1870</v>
      </c>
      <c r="B39" s="1" t="s">
        <v>2893</v>
      </c>
      <c r="C39" s="1" t="s">
        <v>5</v>
      </c>
      <c r="D39" s="1" t="s">
        <v>14</v>
      </c>
      <c r="E39" s="1" t="s">
        <v>87</v>
      </c>
    </row>
    <row r="40" spans="1:5" x14ac:dyDescent="0.25">
      <c r="A40" s="1" t="s">
        <v>1981</v>
      </c>
      <c r="B40" s="1" t="s">
        <v>2894</v>
      </c>
      <c r="C40" s="1" t="s">
        <v>5</v>
      </c>
      <c r="D40" s="1" t="s">
        <v>14</v>
      </c>
      <c r="E40" s="1" t="s">
        <v>87</v>
      </c>
    </row>
    <row r="41" spans="1:5" x14ac:dyDescent="0.25">
      <c r="A41" s="1" t="s">
        <v>805</v>
      </c>
      <c r="B41" s="1" t="s">
        <v>2895</v>
      </c>
      <c r="C41" s="1" t="s">
        <v>5</v>
      </c>
      <c r="D41" s="1" t="s">
        <v>14</v>
      </c>
      <c r="E41" s="1" t="s">
        <v>87</v>
      </c>
    </row>
    <row r="42" spans="1:5" x14ac:dyDescent="0.25">
      <c r="A42" s="1" t="s">
        <v>2094</v>
      </c>
      <c r="B42" s="1" t="s">
        <v>2896</v>
      </c>
      <c r="C42" s="1" t="s">
        <v>5</v>
      </c>
      <c r="D42" s="1" t="s">
        <v>14</v>
      </c>
      <c r="E42" s="1" t="s">
        <v>87</v>
      </c>
    </row>
    <row r="43" spans="1:5" x14ac:dyDescent="0.25">
      <c r="A43" s="1" t="s">
        <v>2533</v>
      </c>
      <c r="B43" s="1" t="s">
        <v>2897</v>
      </c>
      <c r="C43" s="1" t="s">
        <v>5</v>
      </c>
      <c r="D43" s="1" t="s">
        <v>14</v>
      </c>
      <c r="E43" s="1" t="s">
        <v>87</v>
      </c>
    </row>
    <row r="44" spans="1:5" x14ac:dyDescent="0.25">
      <c r="A44" s="1" t="s">
        <v>469</v>
      </c>
      <c r="B44" s="1" t="s">
        <v>2898</v>
      </c>
      <c r="C44" s="1" t="s">
        <v>5</v>
      </c>
      <c r="D44" s="1" t="s">
        <v>14</v>
      </c>
      <c r="E44" s="1" t="s">
        <v>87</v>
      </c>
    </row>
    <row r="45" spans="1:5" x14ac:dyDescent="0.25">
      <c r="A45" s="1" t="s">
        <v>914</v>
      </c>
      <c r="B45" s="1" t="s">
        <v>2899</v>
      </c>
      <c r="C45" s="1" t="s">
        <v>5</v>
      </c>
      <c r="D45" s="1" t="s">
        <v>14</v>
      </c>
      <c r="E45" s="1" t="s">
        <v>87</v>
      </c>
    </row>
    <row r="46" spans="1:5" x14ac:dyDescent="0.25">
      <c r="A46" s="1" t="s">
        <v>2505</v>
      </c>
      <c r="B46" s="1" t="s">
        <v>2900</v>
      </c>
      <c r="C46" s="1" t="s">
        <v>5</v>
      </c>
      <c r="D46" s="1" t="s">
        <v>14</v>
      </c>
      <c r="E46" s="1" t="s">
        <v>87</v>
      </c>
    </row>
    <row r="47" spans="1:5" x14ac:dyDescent="0.25">
      <c r="A47" s="1" t="s">
        <v>1249</v>
      </c>
      <c r="B47" s="1" t="s">
        <v>2901</v>
      </c>
      <c r="C47" s="1" t="s">
        <v>5</v>
      </c>
      <c r="D47" s="1" t="s">
        <v>14</v>
      </c>
      <c r="E47" s="1" t="s">
        <v>87</v>
      </c>
    </row>
    <row r="48" spans="1:5" x14ac:dyDescent="0.25">
      <c r="A48" s="1" t="s">
        <v>1894</v>
      </c>
      <c r="B48" s="1" t="s">
        <v>2902</v>
      </c>
      <c r="C48" s="1" t="s">
        <v>5</v>
      </c>
      <c r="D48" s="1" t="s">
        <v>14</v>
      </c>
      <c r="E48" s="1" t="s">
        <v>87</v>
      </c>
    </row>
    <row r="49" spans="1:5" x14ac:dyDescent="0.25">
      <c r="A49" s="1" t="s">
        <v>1084</v>
      </c>
      <c r="B49" s="1" t="s">
        <v>2903</v>
      </c>
      <c r="C49" s="1" t="s">
        <v>5</v>
      </c>
      <c r="D49" s="1" t="s">
        <v>14</v>
      </c>
      <c r="E49" s="1" t="s">
        <v>87</v>
      </c>
    </row>
    <row r="50" spans="1:5" x14ac:dyDescent="0.25">
      <c r="A50" s="1" t="s">
        <v>1112</v>
      </c>
      <c r="B50" s="1" t="s">
        <v>2904</v>
      </c>
      <c r="C50" s="1" t="s">
        <v>5</v>
      </c>
      <c r="D50" s="1" t="s">
        <v>14</v>
      </c>
      <c r="E50" s="1" t="s">
        <v>87</v>
      </c>
    </row>
    <row r="51" spans="1:5" x14ac:dyDescent="0.25">
      <c r="A51" s="1" t="s">
        <v>1170</v>
      </c>
      <c r="B51" s="1" t="s">
        <v>2905</v>
      </c>
      <c r="C51" s="1" t="s">
        <v>5</v>
      </c>
      <c r="D51" s="1" t="s">
        <v>14</v>
      </c>
      <c r="E51" s="1" t="s">
        <v>87</v>
      </c>
    </row>
    <row r="52" spans="1:5" x14ac:dyDescent="0.25">
      <c r="A52" s="1" t="s">
        <v>86</v>
      </c>
      <c r="B52" s="1" t="s">
        <v>2906</v>
      </c>
      <c r="C52" s="1" t="s">
        <v>5</v>
      </c>
      <c r="D52" s="1" t="s">
        <v>14</v>
      </c>
      <c r="E52" s="1" t="s">
        <v>87</v>
      </c>
    </row>
    <row r="53" spans="1:5" x14ac:dyDescent="0.25">
      <c r="A53" s="1" t="s">
        <v>1356</v>
      </c>
      <c r="B53" s="1" t="s">
        <v>2907</v>
      </c>
      <c r="C53" s="1" t="s">
        <v>5</v>
      </c>
      <c r="D53" s="1" t="s">
        <v>14</v>
      </c>
      <c r="E53" s="1" t="s">
        <v>87</v>
      </c>
    </row>
    <row r="54" spans="1:5" x14ac:dyDescent="0.25">
      <c r="A54" s="1" t="s">
        <v>2091</v>
      </c>
      <c r="B54" s="1" t="s">
        <v>2908</v>
      </c>
      <c r="C54" s="1" t="s">
        <v>5</v>
      </c>
      <c r="D54" s="1" t="s">
        <v>14</v>
      </c>
      <c r="E54" s="1" t="s">
        <v>87</v>
      </c>
    </row>
    <row r="55" spans="1:5" x14ac:dyDescent="0.25">
      <c r="A55" s="1" t="s">
        <v>1690</v>
      </c>
      <c r="B55" s="1" t="s">
        <v>2909</v>
      </c>
      <c r="C55" s="1" t="s">
        <v>5</v>
      </c>
      <c r="D55" s="1" t="s">
        <v>14</v>
      </c>
      <c r="E55" s="1" t="s">
        <v>87</v>
      </c>
    </row>
    <row r="56" spans="1:5" x14ac:dyDescent="0.25">
      <c r="A56" s="1" t="s">
        <v>1778</v>
      </c>
      <c r="B56" s="1" t="s">
        <v>2910</v>
      </c>
      <c r="C56" s="1" t="s">
        <v>5</v>
      </c>
      <c r="D56" s="1" t="s">
        <v>14</v>
      </c>
      <c r="E56" s="1" t="s">
        <v>87</v>
      </c>
    </row>
    <row r="57" spans="1:5" x14ac:dyDescent="0.25">
      <c r="A57" s="1" t="s">
        <v>313</v>
      </c>
      <c r="B57" s="1" t="s">
        <v>2911</v>
      </c>
      <c r="C57" s="1" t="s">
        <v>5</v>
      </c>
      <c r="D57" s="1" t="s">
        <v>14</v>
      </c>
      <c r="E57" s="1" t="s">
        <v>87</v>
      </c>
    </row>
    <row r="58" spans="1:5" x14ac:dyDescent="0.25">
      <c r="A58" s="1" t="s">
        <v>2485</v>
      </c>
      <c r="B58" s="1" t="s">
        <v>2912</v>
      </c>
      <c r="C58" s="1" t="s">
        <v>5</v>
      </c>
      <c r="D58" s="1" t="s">
        <v>14</v>
      </c>
      <c r="E58" s="1" t="s">
        <v>87</v>
      </c>
    </row>
    <row r="59" spans="1:5" x14ac:dyDescent="0.25">
      <c r="A59" s="1" t="s">
        <v>2393</v>
      </c>
      <c r="B59" s="1" t="s">
        <v>2913</v>
      </c>
      <c r="C59" s="1" t="s">
        <v>5</v>
      </c>
      <c r="D59" s="1" t="s">
        <v>14</v>
      </c>
      <c r="E59" s="1" t="s">
        <v>87</v>
      </c>
    </row>
    <row r="60" spans="1:5" x14ac:dyDescent="0.25">
      <c r="A60" s="1" t="s">
        <v>2131</v>
      </c>
      <c r="B60" s="1" t="s">
        <v>2914</v>
      </c>
      <c r="C60" s="1" t="s">
        <v>5</v>
      </c>
      <c r="D60" s="1" t="s">
        <v>14</v>
      </c>
      <c r="E60" s="1" t="s">
        <v>87</v>
      </c>
    </row>
    <row r="61" spans="1:5" x14ac:dyDescent="0.25">
      <c r="A61" s="1" t="s">
        <v>1139</v>
      </c>
      <c r="B61" s="1" t="s">
        <v>2915</v>
      </c>
      <c r="C61" s="1" t="s">
        <v>5</v>
      </c>
      <c r="D61" s="1" t="s">
        <v>14</v>
      </c>
      <c r="E61" s="1" t="s">
        <v>87</v>
      </c>
    </row>
    <row r="62" spans="1:5" x14ac:dyDescent="0.25">
      <c r="A62" s="1" t="s">
        <v>2786</v>
      </c>
      <c r="B62" s="1" t="s">
        <v>2916</v>
      </c>
      <c r="C62" s="1" t="s">
        <v>5</v>
      </c>
      <c r="D62" s="1" t="s">
        <v>14</v>
      </c>
      <c r="E62" s="1" t="s">
        <v>87</v>
      </c>
    </row>
    <row r="63" spans="1:5" x14ac:dyDescent="0.25">
      <c r="A63" s="1" t="s">
        <v>2730</v>
      </c>
      <c r="B63" s="1" t="s">
        <v>2917</v>
      </c>
      <c r="C63" s="1" t="s">
        <v>5</v>
      </c>
      <c r="D63" s="1" t="s">
        <v>14</v>
      </c>
      <c r="E63" s="1" t="s">
        <v>87</v>
      </c>
    </row>
    <row r="64" spans="1:5" x14ac:dyDescent="0.25">
      <c r="A64" s="1" t="s">
        <v>1896</v>
      </c>
      <c r="B64" s="1" t="s">
        <v>2918</v>
      </c>
      <c r="C64" s="1" t="s">
        <v>5</v>
      </c>
      <c r="D64" s="1" t="s">
        <v>14</v>
      </c>
      <c r="E64" s="1" t="s">
        <v>87</v>
      </c>
    </row>
    <row r="65" spans="1:5" x14ac:dyDescent="0.25">
      <c r="A65" s="1" t="s">
        <v>2286</v>
      </c>
      <c r="B65" s="1" t="s">
        <v>2919</v>
      </c>
      <c r="C65" s="1" t="s">
        <v>5</v>
      </c>
      <c r="D65" s="1" t="s">
        <v>14</v>
      </c>
      <c r="E65" s="1" t="s">
        <v>87</v>
      </c>
    </row>
    <row r="66" spans="1:5" x14ac:dyDescent="0.25">
      <c r="A66" s="1" t="s">
        <v>2163</v>
      </c>
      <c r="B66" s="1" t="s">
        <v>2920</v>
      </c>
      <c r="C66" s="1" t="s">
        <v>5</v>
      </c>
      <c r="D66" s="1" t="s">
        <v>14</v>
      </c>
      <c r="E66" s="1" t="s">
        <v>87</v>
      </c>
    </row>
    <row r="67" spans="1:5" x14ac:dyDescent="0.25">
      <c r="A67" s="1" t="s">
        <v>2071</v>
      </c>
      <c r="B67" s="1" t="s">
        <v>2921</v>
      </c>
      <c r="C67" s="1" t="s">
        <v>5</v>
      </c>
      <c r="D67" s="1" t="s">
        <v>14</v>
      </c>
      <c r="E67" s="1" t="s">
        <v>87</v>
      </c>
    </row>
    <row r="68" spans="1:5" x14ac:dyDescent="0.25">
      <c r="A68" s="1" t="s">
        <v>340</v>
      </c>
      <c r="B68" s="1" t="s">
        <v>2922</v>
      </c>
      <c r="C68" s="1" t="s">
        <v>5</v>
      </c>
      <c r="D68" s="1" t="s">
        <v>14</v>
      </c>
      <c r="E68" s="1" t="s">
        <v>87</v>
      </c>
    </row>
    <row r="69" spans="1:5" x14ac:dyDescent="0.25">
      <c r="A69" s="1" t="s">
        <v>450</v>
      </c>
      <c r="B69" s="1" t="s">
        <v>2923</v>
      </c>
      <c r="C69" s="1" t="s">
        <v>5</v>
      </c>
      <c r="D69" s="1" t="s">
        <v>14</v>
      </c>
      <c r="E69" s="1" t="s">
        <v>87</v>
      </c>
    </row>
    <row r="70" spans="1:5" x14ac:dyDescent="0.25">
      <c r="A70" s="1" t="s">
        <v>1021</v>
      </c>
      <c r="B70" s="1" t="s">
        <v>2924</v>
      </c>
      <c r="C70" s="1" t="s">
        <v>5</v>
      </c>
      <c r="D70" s="1" t="s">
        <v>14</v>
      </c>
      <c r="E70" s="1" t="s">
        <v>87</v>
      </c>
    </row>
    <row r="71" spans="1:5" x14ac:dyDescent="0.25">
      <c r="A71" s="1" t="s">
        <v>1111</v>
      </c>
      <c r="B71" s="1" t="s">
        <v>2925</v>
      </c>
      <c r="C71" s="1" t="s">
        <v>5</v>
      </c>
      <c r="D71" s="1" t="s">
        <v>14</v>
      </c>
      <c r="E71" s="1" t="s">
        <v>87</v>
      </c>
    </row>
    <row r="72" spans="1:5" x14ac:dyDescent="0.25">
      <c r="A72" s="1" t="s">
        <v>2479</v>
      </c>
      <c r="B72" s="1" t="s">
        <v>2926</v>
      </c>
      <c r="C72" s="1" t="s">
        <v>5</v>
      </c>
      <c r="D72" s="1" t="s">
        <v>14</v>
      </c>
      <c r="E72" s="1" t="s">
        <v>87</v>
      </c>
    </row>
    <row r="73" spans="1:5" x14ac:dyDescent="0.25">
      <c r="A73" s="1" t="s">
        <v>2207</v>
      </c>
      <c r="B73" s="1" t="s">
        <v>2927</v>
      </c>
      <c r="C73" s="1" t="s">
        <v>5</v>
      </c>
      <c r="D73" s="1" t="s">
        <v>14</v>
      </c>
      <c r="E73" s="1" t="s">
        <v>87</v>
      </c>
    </row>
    <row r="74" spans="1:5" x14ac:dyDescent="0.25">
      <c r="A74" s="1" t="s">
        <v>2437</v>
      </c>
      <c r="B74" s="1" t="s">
        <v>2928</v>
      </c>
      <c r="C74" s="1" t="s">
        <v>5</v>
      </c>
      <c r="D74" s="1" t="s">
        <v>14</v>
      </c>
      <c r="E74" s="1" t="s">
        <v>87</v>
      </c>
    </row>
    <row r="75" spans="1:5" x14ac:dyDescent="0.25">
      <c r="A75" s="1" t="s">
        <v>1234</v>
      </c>
      <c r="B75" s="1" t="s">
        <v>2929</v>
      </c>
      <c r="C75" s="1" t="s">
        <v>5</v>
      </c>
      <c r="D75" s="1" t="s">
        <v>14</v>
      </c>
      <c r="E75" s="1" t="s">
        <v>87</v>
      </c>
    </row>
    <row r="76" spans="1:5" x14ac:dyDescent="0.25">
      <c r="A76" s="1" t="s">
        <v>1635</v>
      </c>
      <c r="B76" s="1" t="s">
        <v>2930</v>
      </c>
      <c r="C76" s="1" t="s">
        <v>5</v>
      </c>
      <c r="D76" s="1" t="s">
        <v>14</v>
      </c>
      <c r="E76" s="1" t="s">
        <v>87</v>
      </c>
    </row>
    <row r="77" spans="1:5" x14ac:dyDescent="0.25">
      <c r="A77" s="1" t="s">
        <v>2009</v>
      </c>
      <c r="B77" s="1" t="s">
        <v>2931</v>
      </c>
      <c r="C77" s="1" t="s">
        <v>5</v>
      </c>
      <c r="D77" s="1" t="s">
        <v>14</v>
      </c>
      <c r="E77" s="1" t="s">
        <v>87</v>
      </c>
    </row>
    <row r="78" spans="1:5" x14ac:dyDescent="0.25">
      <c r="A78" s="1" t="s">
        <v>2475</v>
      </c>
      <c r="B78" s="1" t="s">
        <v>2932</v>
      </c>
      <c r="C78" s="1" t="s">
        <v>5</v>
      </c>
      <c r="D78" s="1" t="s">
        <v>14</v>
      </c>
      <c r="E78" s="1" t="s">
        <v>87</v>
      </c>
    </row>
    <row r="79" spans="1:5" x14ac:dyDescent="0.25">
      <c r="A79" s="1" t="s">
        <v>1484</v>
      </c>
      <c r="B79" s="1" t="s">
        <v>2933</v>
      </c>
      <c r="C79" s="1" t="s">
        <v>5</v>
      </c>
      <c r="D79" s="1" t="s">
        <v>14</v>
      </c>
      <c r="E79" s="1" t="s">
        <v>87</v>
      </c>
    </row>
    <row r="80" spans="1:5" x14ac:dyDescent="0.25">
      <c r="A80" s="1" t="s">
        <v>2002</v>
      </c>
      <c r="B80" s="1" t="s">
        <v>2934</v>
      </c>
      <c r="C80" s="1" t="s">
        <v>5</v>
      </c>
      <c r="D80" s="1" t="s">
        <v>14</v>
      </c>
      <c r="E80" s="1" t="s">
        <v>87</v>
      </c>
    </row>
    <row r="81" spans="1:5" x14ac:dyDescent="0.25">
      <c r="A81" s="1" t="s">
        <v>2499</v>
      </c>
      <c r="B81" s="1" t="s">
        <v>2935</v>
      </c>
      <c r="C81" s="1" t="s">
        <v>5</v>
      </c>
      <c r="D81" s="1" t="s">
        <v>14</v>
      </c>
      <c r="E81" s="1" t="s">
        <v>87</v>
      </c>
    </row>
    <row r="82" spans="1:5" x14ac:dyDescent="0.25">
      <c r="A82" s="1" t="s">
        <v>1783</v>
      </c>
      <c r="B82" s="1" t="s">
        <v>2936</v>
      </c>
      <c r="C82" s="1" t="s">
        <v>5</v>
      </c>
      <c r="D82" s="1" t="s">
        <v>14</v>
      </c>
      <c r="E82" s="1" t="s">
        <v>87</v>
      </c>
    </row>
    <row r="83" spans="1:5" x14ac:dyDescent="0.25">
      <c r="A83" s="1" t="s">
        <v>487</v>
      </c>
      <c r="B83" s="1" t="s">
        <v>2937</v>
      </c>
      <c r="C83" s="1" t="s">
        <v>5</v>
      </c>
      <c r="D83" s="1" t="s">
        <v>14</v>
      </c>
      <c r="E83" s="1" t="s">
        <v>87</v>
      </c>
    </row>
    <row r="84" spans="1:5" x14ac:dyDescent="0.25">
      <c r="A84" s="1" t="s">
        <v>1617</v>
      </c>
      <c r="B84" s="1" t="s">
        <v>2938</v>
      </c>
      <c r="C84" s="1" t="s">
        <v>5</v>
      </c>
      <c r="D84" s="1" t="s">
        <v>14</v>
      </c>
      <c r="E84" s="1" t="s">
        <v>87</v>
      </c>
    </row>
    <row r="85" spans="1:5" x14ac:dyDescent="0.25">
      <c r="A85" s="1" t="s">
        <v>835</v>
      </c>
      <c r="B85" s="1" t="s">
        <v>2939</v>
      </c>
      <c r="C85" s="1" t="s">
        <v>5</v>
      </c>
      <c r="D85" s="1" t="s">
        <v>14</v>
      </c>
      <c r="E85" s="1" t="s">
        <v>87</v>
      </c>
    </row>
    <row r="86" spans="1:5" x14ac:dyDescent="0.25">
      <c r="A86" s="1" t="s">
        <v>997</v>
      </c>
      <c r="B86" s="1" t="s">
        <v>2940</v>
      </c>
      <c r="C86" s="1" t="s">
        <v>5</v>
      </c>
      <c r="D86" s="1" t="s">
        <v>14</v>
      </c>
      <c r="E86" s="1" t="s">
        <v>87</v>
      </c>
    </row>
    <row r="87" spans="1:5" x14ac:dyDescent="0.25">
      <c r="A87" s="1" t="s">
        <v>2233</v>
      </c>
      <c r="B87" s="1" t="s">
        <v>2941</v>
      </c>
      <c r="C87" s="1" t="s">
        <v>5</v>
      </c>
      <c r="D87" s="1" t="s">
        <v>14</v>
      </c>
      <c r="E87" s="1" t="s">
        <v>87</v>
      </c>
    </row>
    <row r="88" spans="1:5" x14ac:dyDescent="0.25">
      <c r="A88" s="1" t="s">
        <v>1773</v>
      </c>
      <c r="B88" s="1" t="s">
        <v>2942</v>
      </c>
      <c r="C88" s="1" t="s">
        <v>5</v>
      </c>
      <c r="D88" s="1" t="s">
        <v>14</v>
      </c>
      <c r="E88" s="1" t="s">
        <v>87</v>
      </c>
    </row>
    <row r="89" spans="1:5" x14ac:dyDescent="0.25">
      <c r="A89" s="1" t="s">
        <v>2456</v>
      </c>
      <c r="B89" s="1" t="s">
        <v>2943</v>
      </c>
      <c r="C89" s="1" t="s">
        <v>5</v>
      </c>
      <c r="D89" s="1" t="s">
        <v>14</v>
      </c>
      <c r="E89" s="1" t="s">
        <v>87</v>
      </c>
    </row>
    <row r="90" spans="1:5" x14ac:dyDescent="0.25">
      <c r="A90" s="1" t="s">
        <v>1620</v>
      </c>
      <c r="B90" s="1" t="s">
        <v>2944</v>
      </c>
      <c r="C90" s="1" t="s">
        <v>5</v>
      </c>
      <c r="D90" s="1" t="s">
        <v>14</v>
      </c>
      <c r="E90" s="1" t="s">
        <v>87</v>
      </c>
    </row>
    <row r="91" spans="1:5" x14ac:dyDescent="0.25">
      <c r="A91" s="1" t="s">
        <v>2339</v>
      </c>
      <c r="B91" s="1" t="s">
        <v>2945</v>
      </c>
      <c r="C91" s="1" t="s">
        <v>5</v>
      </c>
      <c r="D91" s="1" t="s">
        <v>14</v>
      </c>
      <c r="E91" s="1" t="s">
        <v>87</v>
      </c>
    </row>
    <row r="92" spans="1:5" x14ac:dyDescent="0.25">
      <c r="A92" s="1" t="s">
        <v>1887</v>
      </c>
      <c r="B92" s="1" t="s">
        <v>2946</v>
      </c>
      <c r="C92" s="1" t="s">
        <v>5</v>
      </c>
      <c r="D92" s="1" t="s">
        <v>14</v>
      </c>
      <c r="E92" s="1" t="s">
        <v>87</v>
      </c>
    </row>
    <row r="93" spans="1:5" x14ac:dyDescent="0.25">
      <c r="A93" s="1" t="s">
        <v>859</v>
      </c>
      <c r="B93" s="1" t="s">
        <v>2947</v>
      </c>
      <c r="C93" s="1" t="s">
        <v>5</v>
      </c>
      <c r="D93" s="1" t="s">
        <v>14</v>
      </c>
      <c r="E93" s="1" t="s">
        <v>87</v>
      </c>
    </row>
    <row r="94" spans="1:5" x14ac:dyDescent="0.25">
      <c r="A94" s="1" t="s">
        <v>984</v>
      </c>
      <c r="B94" s="1" t="s">
        <v>2948</v>
      </c>
      <c r="C94" s="1" t="s">
        <v>5</v>
      </c>
      <c r="D94" s="1" t="s">
        <v>14</v>
      </c>
      <c r="E94" s="1" t="s">
        <v>87</v>
      </c>
    </row>
    <row r="95" spans="1:5" x14ac:dyDescent="0.25">
      <c r="A95" s="1" t="s">
        <v>107</v>
      </c>
      <c r="B95" s="1" t="s">
        <v>2949</v>
      </c>
      <c r="C95" s="1" t="s">
        <v>5</v>
      </c>
      <c r="D95" s="1" t="s">
        <v>14</v>
      </c>
      <c r="E95" s="1" t="s">
        <v>87</v>
      </c>
    </row>
    <row r="96" spans="1:5" x14ac:dyDescent="0.25">
      <c r="A96" s="1" t="s">
        <v>1858</v>
      </c>
      <c r="B96" s="1" t="s">
        <v>2950</v>
      </c>
      <c r="C96" s="1" t="s">
        <v>5</v>
      </c>
      <c r="D96" s="1" t="s">
        <v>14</v>
      </c>
      <c r="E96" s="1" t="s">
        <v>87</v>
      </c>
    </row>
    <row r="97" spans="1:5" x14ac:dyDescent="0.25">
      <c r="A97" s="1" t="s">
        <v>1447</v>
      </c>
      <c r="B97" s="1" t="s">
        <v>2951</v>
      </c>
      <c r="C97" s="1" t="s">
        <v>5</v>
      </c>
      <c r="D97" s="1" t="s">
        <v>14</v>
      </c>
      <c r="E97" s="1" t="s">
        <v>87</v>
      </c>
    </row>
    <row r="98" spans="1:5" x14ac:dyDescent="0.25">
      <c r="A98" s="1" t="s">
        <v>539</v>
      </c>
      <c r="B98" s="1" t="s">
        <v>2952</v>
      </c>
      <c r="C98" s="1" t="s">
        <v>5</v>
      </c>
      <c r="D98" s="1" t="s">
        <v>14</v>
      </c>
      <c r="E98" s="1" t="s">
        <v>87</v>
      </c>
    </row>
    <row r="99" spans="1:5" x14ac:dyDescent="0.25">
      <c r="A99" s="1" t="s">
        <v>1648</v>
      </c>
      <c r="B99" s="1" t="s">
        <v>2953</v>
      </c>
      <c r="C99" s="1" t="s">
        <v>5</v>
      </c>
      <c r="D99" s="1" t="s">
        <v>14</v>
      </c>
      <c r="E99" s="1" t="s">
        <v>87</v>
      </c>
    </row>
    <row r="100" spans="1:5" x14ac:dyDescent="0.25">
      <c r="A100" s="1" t="s">
        <v>212</v>
      </c>
      <c r="B100" s="1" t="s">
        <v>2954</v>
      </c>
      <c r="C100" s="1" t="s">
        <v>5</v>
      </c>
      <c r="D100" s="1" t="s">
        <v>14</v>
      </c>
      <c r="E100" s="1" t="s">
        <v>87</v>
      </c>
    </row>
    <row r="101" spans="1:5" x14ac:dyDescent="0.25">
      <c r="A101" s="1" t="s">
        <v>1322</v>
      </c>
      <c r="B101" s="1" t="s">
        <v>2955</v>
      </c>
      <c r="C101" s="1" t="s">
        <v>5</v>
      </c>
      <c r="D101" s="1" t="s">
        <v>14</v>
      </c>
      <c r="E101" s="1" t="s">
        <v>87</v>
      </c>
    </row>
    <row r="102" spans="1:5" x14ac:dyDescent="0.25">
      <c r="A102" s="1" t="s">
        <v>2342</v>
      </c>
      <c r="B102" s="1" t="s">
        <v>2956</v>
      </c>
      <c r="C102" s="1" t="s">
        <v>5</v>
      </c>
      <c r="D102" s="1" t="s">
        <v>14</v>
      </c>
      <c r="E102" s="1" t="s">
        <v>87</v>
      </c>
    </row>
    <row r="103" spans="1:5" x14ac:dyDescent="0.25">
      <c r="A103" s="1" t="s">
        <v>961</v>
      </c>
      <c r="B103" s="1" t="s">
        <v>2957</v>
      </c>
      <c r="C103" s="1" t="s">
        <v>5</v>
      </c>
      <c r="D103" s="1" t="s">
        <v>14</v>
      </c>
      <c r="E103" s="1" t="s">
        <v>87</v>
      </c>
    </row>
    <row r="104" spans="1:5" x14ac:dyDescent="0.25">
      <c r="A104" s="1" t="s">
        <v>1722</v>
      </c>
      <c r="B104" s="1" t="s">
        <v>2958</v>
      </c>
      <c r="C104" s="1" t="s">
        <v>5</v>
      </c>
      <c r="D104" s="1" t="s">
        <v>14</v>
      </c>
      <c r="E104" s="1" t="s">
        <v>87</v>
      </c>
    </row>
    <row r="105" spans="1:5" x14ac:dyDescent="0.25">
      <c r="A105" s="1" t="s">
        <v>1664</v>
      </c>
      <c r="B105" s="1" t="s">
        <v>2959</v>
      </c>
      <c r="C105" s="1" t="s">
        <v>5</v>
      </c>
      <c r="D105" s="1" t="s">
        <v>14</v>
      </c>
      <c r="E105" s="1" t="s">
        <v>218</v>
      </c>
    </row>
    <row r="106" spans="1:5" x14ac:dyDescent="0.25">
      <c r="A106" s="1" t="s">
        <v>1243</v>
      </c>
      <c r="B106" s="1" t="s">
        <v>2960</v>
      </c>
      <c r="C106" s="1" t="s">
        <v>5</v>
      </c>
      <c r="D106" s="1" t="s">
        <v>14</v>
      </c>
      <c r="E106" s="1" t="s">
        <v>218</v>
      </c>
    </row>
    <row r="107" spans="1:5" x14ac:dyDescent="0.25">
      <c r="A107" s="1" t="s">
        <v>455</v>
      </c>
      <c r="B107" s="1" t="s">
        <v>2961</v>
      </c>
      <c r="C107" s="1" t="s">
        <v>5</v>
      </c>
      <c r="D107" s="1" t="s">
        <v>14</v>
      </c>
      <c r="E107" s="1" t="s">
        <v>218</v>
      </c>
    </row>
    <row r="108" spans="1:5" x14ac:dyDescent="0.25">
      <c r="A108" s="1" t="s">
        <v>1641</v>
      </c>
      <c r="B108" s="1" t="s">
        <v>2861</v>
      </c>
      <c r="C108" s="1" t="s">
        <v>5</v>
      </c>
      <c r="D108" s="1" t="s">
        <v>14</v>
      </c>
      <c r="E108" s="1" t="s">
        <v>218</v>
      </c>
    </row>
    <row r="109" spans="1:5" x14ac:dyDescent="0.25">
      <c r="A109" s="1" t="s">
        <v>449</v>
      </c>
      <c r="B109" s="1" t="s">
        <v>2962</v>
      </c>
      <c r="C109" s="1" t="s">
        <v>5</v>
      </c>
      <c r="D109" s="1" t="s">
        <v>14</v>
      </c>
      <c r="E109" s="1" t="s">
        <v>218</v>
      </c>
    </row>
    <row r="110" spans="1:5" x14ac:dyDescent="0.25">
      <c r="A110" s="1" t="s">
        <v>320</v>
      </c>
      <c r="B110" s="1" t="s">
        <v>2963</v>
      </c>
      <c r="C110" s="1" t="s">
        <v>5</v>
      </c>
      <c r="D110" s="1" t="s">
        <v>14</v>
      </c>
      <c r="E110" s="1" t="s">
        <v>218</v>
      </c>
    </row>
    <row r="111" spans="1:5" x14ac:dyDescent="0.25">
      <c r="A111" s="1" t="s">
        <v>2455</v>
      </c>
      <c r="B111" s="1" t="s">
        <v>2964</v>
      </c>
      <c r="C111" s="1" t="s">
        <v>5</v>
      </c>
      <c r="D111" s="1" t="s">
        <v>14</v>
      </c>
      <c r="E111" s="1" t="s">
        <v>218</v>
      </c>
    </row>
    <row r="112" spans="1:5" x14ac:dyDescent="0.25">
      <c r="A112" s="1" t="s">
        <v>470</v>
      </c>
      <c r="B112" s="1" t="s">
        <v>2965</v>
      </c>
      <c r="C112" s="1" t="s">
        <v>5</v>
      </c>
      <c r="D112" s="1" t="s">
        <v>14</v>
      </c>
      <c r="E112" s="1" t="s">
        <v>218</v>
      </c>
    </row>
    <row r="113" spans="1:5" x14ac:dyDescent="0.25">
      <c r="A113" s="1" t="s">
        <v>2371</v>
      </c>
      <c r="B113" s="1" t="s">
        <v>2966</v>
      </c>
      <c r="C113" s="1" t="s">
        <v>5</v>
      </c>
      <c r="D113" s="1" t="s">
        <v>14</v>
      </c>
      <c r="E113" s="1" t="s">
        <v>218</v>
      </c>
    </row>
    <row r="114" spans="1:5" x14ac:dyDescent="0.25">
      <c r="A114" s="1" t="s">
        <v>528</v>
      </c>
      <c r="B114" s="1" t="s">
        <v>2967</v>
      </c>
      <c r="C114" s="1" t="s">
        <v>5</v>
      </c>
      <c r="D114" s="1" t="s">
        <v>14</v>
      </c>
      <c r="E114" s="1" t="s">
        <v>218</v>
      </c>
    </row>
    <row r="115" spans="1:5" x14ac:dyDescent="0.25">
      <c r="A115" s="1" t="s">
        <v>1502</v>
      </c>
      <c r="B115" s="1" t="s">
        <v>2968</v>
      </c>
      <c r="C115" s="1" t="s">
        <v>5</v>
      </c>
      <c r="D115" s="1" t="s">
        <v>14</v>
      </c>
      <c r="E115" s="1" t="s">
        <v>218</v>
      </c>
    </row>
    <row r="116" spans="1:5" x14ac:dyDescent="0.25">
      <c r="A116" s="1" t="s">
        <v>2482</v>
      </c>
      <c r="B116" s="1" t="s">
        <v>2969</v>
      </c>
      <c r="C116" s="1" t="s">
        <v>5</v>
      </c>
      <c r="D116" s="1" t="s">
        <v>14</v>
      </c>
      <c r="E116" s="1" t="s">
        <v>218</v>
      </c>
    </row>
    <row r="117" spans="1:5" x14ac:dyDescent="0.25">
      <c r="A117" s="1" t="s">
        <v>219</v>
      </c>
      <c r="B117" s="1" t="s">
        <v>2970</v>
      </c>
      <c r="C117" s="1" t="s">
        <v>5</v>
      </c>
      <c r="D117" s="1" t="s">
        <v>14</v>
      </c>
      <c r="E117" s="1" t="s">
        <v>218</v>
      </c>
    </row>
    <row r="118" spans="1:5" x14ac:dyDescent="0.25">
      <c r="A118" s="1" t="s">
        <v>1854</v>
      </c>
      <c r="B118" s="1" t="s">
        <v>2971</v>
      </c>
      <c r="C118" s="1" t="s">
        <v>5</v>
      </c>
      <c r="D118" s="1" t="s">
        <v>14</v>
      </c>
      <c r="E118" s="1" t="s">
        <v>218</v>
      </c>
    </row>
    <row r="119" spans="1:5" x14ac:dyDescent="0.25">
      <c r="A119" s="1" t="s">
        <v>850</v>
      </c>
      <c r="B119" s="1" t="s">
        <v>2972</v>
      </c>
      <c r="C119" s="1" t="s">
        <v>5</v>
      </c>
      <c r="D119" s="1" t="s">
        <v>14</v>
      </c>
      <c r="E119" s="1" t="s">
        <v>218</v>
      </c>
    </row>
    <row r="120" spans="1:5" x14ac:dyDescent="0.25">
      <c r="A120" s="1" t="s">
        <v>217</v>
      </c>
      <c r="B120" s="1" t="s">
        <v>2973</v>
      </c>
      <c r="C120" s="1" t="s">
        <v>5</v>
      </c>
      <c r="D120" s="1" t="s">
        <v>14</v>
      </c>
      <c r="E120" s="1" t="s">
        <v>218</v>
      </c>
    </row>
    <row r="121" spans="1:5" x14ac:dyDescent="0.25">
      <c r="A121" s="1" t="s">
        <v>1121</v>
      </c>
      <c r="B121" s="1" t="s">
        <v>2974</v>
      </c>
      <c r="C121" s="1" t="s">
        <v>5</v>
      </c>
      <c r="D121" s="1" t="s">
        <v>14</v>
      </c>
      <c r="E121" s="1" t="s">
        <v>218</v>
      </c>
    </row>
    <row r="122" spans="1:5" x14ac:dyDescent="0.25">
      <c r="A122" s="1" t="s">
        <v>1301</v>
      </c>
      <c r="B122" s="1" t="s">
        <v>2975</v>
      </c>
      <c r="C122" s="1" t="s">
        <v>5</v>
      </c>
      <c r="D122" s="1" t="s">
        <v>14</v>
      </c>
      <c r="E122" s="1" t="s">
        <v>218</v>
      </c>
    </row>
    <row r="123" spans="1:5" x14ac:dyDescent="0.25">
      <c r="A123" s="1" t="s">
        <v>1107</v>
      </c>
      <c r="B123" s="1" t="s">
        <v>2976</v>
      </c>
      <c r="C123" s="1" t="s">
        <v>5</v>
      </c>
      <c r="D123" s="1" t="s">
        <v>14</v>
      </c>
      <c r="E123" s="1" t="s">
        <v>218</v>
      </c>
    </row>
    <row r="124" spans="1:5" x14ac:dyDescent="0.25">
      <c r="A124" s="1" t="s">
        <v>1364</v>
      </c>
      <c r="B124" s="1" t="s">
        <v>2977</v>
      </c>
      <c r="C124" s="1" t="s">
        <v>5</v>
      </c>
      <c r="D124" s="1" t="s">
        <v>14</v>
      </c>
      <c r="E124" s="1" t="s">
        <v>218</v>
      </c>
    </row>
    <row r="125" spans="1:5" x14ac:dyDescent="0.25">
      <c r="A125" s="1" t="s">
        <v>1000</v>
      </c>
      <c r="B125" s="1" t="s">
        <v>2978</v>
      </c>
      <c r="C125" s="1" t="s">
        <v>5</v>
      </c>
      <c r="D125" s="1" t="s">
        <v>14</v>
      </c>
      <c r="E125" s="1" t="s">
        <v>218</v>
      </c>
    </row>
    <row r="126" spans="1:5" x14ac:dyDescent="0.25">
      <c r="A126" s="1" t="s">
        <v>933</v>
      </c>
      <c r="B126" s="1" t="s">
        <v>2979</v>
      </c>
      <c r="C126" s="1" t="s">
        <v>5</v>
      </c>
      <c r="D126" s="1" t="s">
        <v>14</v>
      </c>
      <c r="E126" s="1" t="s">
        <v>218</v>
      </c>
    </row>
    <row r="127" spans="1:5" x14ac:dyDescent="0.25">
      <c r="A127" s="1" t="s">
        <v>2362</v>
      </c>
      <c r="B127" s="1" t="s">
        <v>2980</v>
      </c>
      <c r="C127" s="1" t="s">
        <v>5</v>
      </c>
      <c r="D127" s="1" t="s">
        <v>14</v>
      </c>
      <c r="E127" s="1" t="s">
        <v>218</v>
      </c>
    </row>
    <row r="128" spans="1:5" x14ac:dyDescent="0.25">
      <c r="A128" s="1" t="s">
        <v>1830</v>
      </c>
      <c r="B128" s="1" t="s">
        <v>2981</v>
      </c>
      <c r="C128" s="1" t="s">
        <v>5</v>
      </c>
      <c r="D128" s="1" t="s">
        <v>14</v>
      </c>
      <c r="E128" s="1" t="s">
        <v>218</v>
      </c>
    </row>
    <row r="129" spans="1:5" x14ac:dyDescent="0.25">
      <c r="A129" s="1" t="s">
        <v>2841</v>
      </c>
      <c r="B129" s="1" t="s">
        <v>2982</v>
      </c>
      <c r="C129" s="1" t="s">
        <v>5</v>
      </c>
      <c r="D129" s="1" t="s">
        <v>14</v>
      </c>
      <c r="E129" s="1" t="s">
        <v>218</v>
      </c>
    </row>
    <row r="130" spans="1:5" x14ac:dyDescent="0.25">
      <c r="A130" s="1" t="s">
        <v>873</v>
      </c>
      <c r="B130" s="1" t="s">
        <v>2983</v>
      </c>
      <c r="C130" s="1" t="s">
        <v>5</v>
      </c>
      <c r="D130" s="1" t="s">
        <v>14</v>
      </c>
      <c r="E130" s="1" t="s">
        <v>218</v>
      </c>
    </row>
    <row r="131" spans="1:5" x14ac:dyDescent="0.25">
      <c r="A131" s="1" t="s">
        <v>1691</v>
      </c>
      <c r="B131" s="1" t="s">
        <v>2984</v>
      </c>
      <c r="C131" s="1" t="s">
        <v>5</v>
      </c>
      <c r="D131" s="1" t="s">
        <v>14</v>
      </c>
      <c r="E131" s="1" t="s">
        <v>218</v>
      </c>
    </row>
    <row r="132" spans="1:5" x14ac:dyDescent="0.25">
      <c r="A132" s="1" t="s">
        <v>1421</v>
      </c>
      <c r="B132" s="1" t="s">
        <v>2985</v>
      </c>
      <c r="C132" s="1" t="s">
        <v>5</v>
      </c>
      <c r="D132" s="1" t="s">
        <v>14</v>
      </c>
      <c r="E132" s="1" t="s">
        <v>218</v>
      </c>
    </row>
    <row r="133" spans="1:5" x14ac:dyDescent="0.25">
      <c r="A133" s="1" t="s">
        <v>2579</v>
      </c>
      <c r="B133" s="1" t="s">
        <v>2986</v>
      </c>
      <c r="C133" s="1" t="s">
        <v>5</v>
      </c>
      <c r="D133" s="1" t="s">
        <v>14</v>
      </c>
      <c r="E133" s="1" t="s">
        <v>218</v>
      </c>
    </row>
    <row r="134" spans="1:5" x14ac:dyDescent="0.25">
      <c r="A134" s="1" t="s">
        <v>2774</v>
      </c>
      <c r="B134" s="1" t="s">
        <v>2987</v>
      </c>
      <c r="C134" s="1" t="s">
        <v>5</v>
      </c>
      <c r="D134" s="1" t="s">
        <v>14</v>
      </c>
      <c r="E134" s="1" t="s">
        <v>218</v>
      </c>
    </row>
    <row r="135" spans="1:5" x14ac:dyDescent="0.25">
      <c r="A135" s="1" t="s">
        <v>436</v>
      </c>
      <c r="B135" s="1" t="s">
        <v>2988</v>
      </c>
      <c r="C135" s="1" t="s">
        <v>5</v>
      </c>
      <c r="D135" s="1" t="s">
        <v>14</v>
      </c>
      <c r="E135" s="1" t="s">
        <v>218</v>
      </c>
    </row>
    <row r="136" spans="1:5" x14ac:dyDescent="0.25">
      <c r="A136" s="1" t="s">
        <v>1255</v>
      </c>
      <c r="B136" s="1" t="s">
        <v>2989</v>
      </c>
      <c r="C136" s="1" t="s">
        <v>5</v>
      </c>
      <c r="D136" s="1" t="s">
        <v>14</v>
      </c>
      <c r="E136" s="1" t="s">
        <v>218</v>
      </c>
    </row>
    <row r="137" spans="1:5" x14ac:dyDescent="0.25">
      <c r="A137" s="1" t="s">
        <v>2704</v>
      </c>
      <c r="B137" s="1" t="s">
        <v>2990</v>
      </c>
      <c r="C137" s="1" t="s">
        <v>5</v>
      </c>
      <c r="D137" s="1" t="s">
        <v>14</v>
      </c>
      <c r="E137" s="1" t="s">
        <v>218</v>
      </c>
    </row>
    <row r="138" spans="1:5" x14ac:dyDescent="0.25">
      <c r="A138" s="1" t="s">
        <v>1800</v>
      </c>
      <c r="B138" s="1" t="s">
        <v>2991</v>
      </c>
      <c r="C138" s="1" t="s">
        <v>5</v>
      </c>
      <c r="D138" s="1" t="s">
        <v>14</v>
      </c>
      <c r="E138" s="1" t="s">
        <v>218</v>
      </c>
    </row>
    <row r="139" spans="1:5" x14ac:dyDescent="0.25">
      <c r="A139" s="1" t="s">
        <v>398</v>
      </c>
      <c r="B139" s="1" t="s">
        <v>2992</v>
      </c>
      <c r="C139" s="1" t="s">
        <v>5</v>
      </c>
      <c r="D139" s="1" t="s">
        <v>14</v>
      </c>
      <c r="E139" s="1" t="s">
        <v>218</v>
      </c>
    </row>
    <row r="140" spans="1:5" x14ac:dyDescent="0.25">
      <c r="A140" s="1" t="s">
        <v>1244</v>
      </c>
      <c r="B140" s="1" t="s">
        <v>2993</v>
      </c>
      <c r="C140" s="1" t="s">
        <v>5</v>
      </c>
      <c r="D140" s="1" t="s">
        <v>14</v>
      </c>
      <c r="E140" s="1" t="s">
        <v>218</v>
      </c>
    </row>
    <row r="141" spans="1:5" x14ac:dyDescent="0.25">
      <c r="A141" s="1" t="s">
        <v>429</v>
      </c>
      <c r="B141" s="1" t="s">
        <v>2994</v>
      </c>
      <c r="C141" s="1" t="s">
        <v>5</v>
      </c>
      <c r="D141" s="1" t="s">
        <v>14</v>
      </c>
      <c r="E141" s="1" t="s">
        <v>218</v>
      </c>
    </row>
    <row r="142" spans="1:5" x14ac:dyDescent="0.25">
      <c r="A142" s="1" t="s">
        <v>1461</v>
      </c>
      <c r="B142" s="1" t="s">
        <v>2995</v>
      </c>
      <c r="C142" s="1" t="s">
        <v>5</v>
      </c>
      <c r="D142" s="1" t="s">
        <v>14</v>
      </c>
      <c r="E142" s="1" t="s">
        <v>218</v>
      </c>
    </row>
    <row r="143" spans="1:5" x14ac:dyDescent="0.25">
      <c r="A143" s="1" t="s">
        <v>2577</v>
      </c>
      <c r="B143" s="1" t="s">
        <v>2996</v>
      </c>
      <c r="C143" s="1" t="s">
        <v>5</v>
      </c>
      <c r="D143" s="1" t="s">
        <v>14</v>
      </c>
      <c r="E143" s="1" t="s">
        <v>218</v>
      </c>
    </row>
    <row r="144" spans="1:5" x14ac:dyDescent="0.25">
      <c r="A144" s="1" t="s">
        <v>2604</v>
      </c>
      <c r="B144" s="1" t="s">
        <v>2997</v>
      </c>
      <c r="C144" s="1" t="s">
        <v>5</v>
      </c>
      <c r="D144" s="1" t="s">
        <v>14</v>
      </c>
      <c r="E144" s="1" t="s">
        <v>218</v>
      </c>
    </row>
    <row r="145" spans="1:5" x14ac:dyDescent="0.25">
      <c r="A145" s="1" t="s">
        <v>266</v>
      </c>
      <c r="B145" s="1" t="s">
        <v>2998</v>
      </c>
      <c r="C145" s="1" t="s">
        <v>5</v>
      </c>
      <c r="D145" s="1" t="s">
        <v>14</v>
      </c>
      <c r="E145" s="1" t="s">
        <v>218</v>
      </c>
    </row>
    <row r="146" spans="1:5" x14ac:dyDescent="0.25">
      <c r="A146" s="1" t="s">
        <v>973</v>
      </c>
      <c r="B146" s="1" t="s">
        <v>2999</v>
      </c>
      <c r="C146" s="1" t="s">
        <v>5</v>
      </c>
      <c r="D146" s="1" t="s">
        <v>14</v>
      </c>
      <c r="E146" s="1" t="s">
        <v>218</v>
      </c>
    </row>
    <row r="147" spans="1:5" x14ac:dyDescent="0.25">
      <c r="A147" s="1" t="s">
        <v>920</v>
      </c>
      <c r="B147" s="1" t="s">
        <v>3000</v>
      </c>
      <c r="C147" s="1" t="s">
        <v>5</v>
      </c>
      <c r="D147" s="1" t="s">
        <v>14</v>
      </c>
      <c r="E147" s="1" t="s">
        <v>218</v>
      </c>
    </row>
    <row r="148" spans="1:5" x14ac:dyDescent="0.25">
      <c r="A148" s="1" t="s">
        <v>1423</v>
      </c>
      <c r="B148" s="1" t="s">
        <v>3001</v>
      </c>
      <c r="C148" s="1" t="s">
        <v>5</v>
      </c>
      <c r="D148" s="1" t="s">
        <v>14</v>
      </c>
      <c r="E148" s="1" t="s">
        <v>218</v>
      </c>
    </row>
    <row r="149" spans="1:5" x14ac:dyDescent="0.25">
      <c r="A149" s="1" t="s">
        <v>931</v>
      </c>
      <c r="B149" s="1" t="s">
        <v>3002</v>
      </c>
      <c r="C149" s="1" t="s">
        <v>5</v>
      </c>
      <c r="D149" s="1" t="s">
        <v>14</v>
      </c>
      <c r="E149" s="1" t="s">
        <v>218</v>
      </c>
    </row>
    <row r="150" spans="1:5" x14ac:dyDescent="0.25">
      <c r="A150" s="1" t="s">
        <v>2778</v>
      </c>
      <c r="B150" s="1" t="s">
        <v>3003</v>
      </c>
      <c r="C150" s="1" t="s">
        <v>5</v>
      </c>
      <c r="D150" s="1" t="s">
        <v>14</v>
      </c>
      <c r="E150" s="1" t="s">
        <v>218</v>
      </c>
    </row>
    <row r="151" spans="1:5" x14ac:dyDescent="0.25">
      <c r="A151" s="1" t="s">
        <v>383</v>
      </c>
      <c r="B151" s="1" t="s">
        <v>3004</v>
      </c>
      <c r="C151" s="1" t="s">
        <v>5</v>
      </c>
      <c r="D151" s="1" t="s">
        <v>14</v>
      </c>
      <c r="E151" s="1" t="s">
        <v>218</v>
      </c>
    </row>
    <row r="152" spans="1:5" x14ac:dyDescent="0.25">
      <c r="A152" s="1" t="s">
        <v>2385</v>
      </c>
      <c r="B152" s="1" t="s">
        <v>3005</v>
      </c>
      <c r="C152" s="1" t="s">
        <v>5</v>
      </c>
      <c r="D152" s="1" t="s">
        <v>14</v>
      </c>
      <c r="E152" s="1" t="s">
        <v>218</v>
      </c>
    </row>
    <row r="153" spans="1:5" x14ac:dyDescent="0.25">
      <c r="A153" s="1" t="s">
        <v>820</v>
      </c>
      <c r="B153" s="1" t="s">
        <v>3006</v>
      </c>
      <c r="C153" s="1" t="s">
        <v>5</v>
      </c>
      <c r="D153" s="1" t="s">
        <v>14</v>
      </c>
      <c r="E153" s="1" t="s">
        <v>218</v>
      </c>
    </row>
    <row r="154" spans="1:5" x14ac:dyDescent="0.25">
      <c r="A154" s="1" t="s">
        <v>675</v>
      </c>
      <c r="B154" s="1" t="s">
        <v>3007</v>
      </c>
      <c r="C154" s="1" t="s">
        <v>5</v>
      </c>
      <c r="D154" s="1" t="s">
        <v>14</v>
      </c>
      <c r="E154" s="1" t="s">
        <v>218</v>
      </c>
    </row>
    <row r="155" spans="1:5" x14ac:dyDescent="0.25">
      <c r="A155" s="1" t="s">
        <v>693</v>
      </c>
      <c r="B155" s="1" t="s">
        <v>3008</v>
      </c>
      <c r="C155" s="1" t="s">
        <v>5</v>
      </c>
      <c r="D155" s="1" t="s">
        <v>14</v>
      </c>
      <c r="E155" s="1" t="s">
        <v>218</v>
      </c>
    </row>
    <row r="156" spans="1:5" x14ac:dyDescent="0.25">
      <c r="A156" s="1" t="s">
        <v>1154</v>
      </c>
      <c r="B156" s="1" t="s">
        <v>3009</v>
      </c>
      <c r="C156" s="1" t="s">
        <v>5</v>
      </c>
      <c r="D156" s="1" t="s">
        <v>14</v>
      </c>
      <c r="E156" s="1" t="s">
        <v>218</v>
      </c>
    </row>
    <row r="157" spans="1:5" x14ac:dyDescent="0.25">
      <c r="A157" s="1" t="s">
        <v>2367</v>
      </c>
      <c r="B157" s="1" t="s">
        <v>3010</v>
      </c>
      <c r="C157" s="1" t="s">
        <v>5</v>
      </c>
      <c r="D157" s="1" t="s">
        <v>14</v>
      </c>
      <c r="E157" s="1" t="s">
        <v>218</v>
      </c>
    </row>
    <row r="158" spans="1:5" x14ac:dyDescent="0.25">
      <c r="A158" s="1" t="s">
        <v>323</v>
      </c>
      <c r="B158" s="1" t="s">
        <v>3011</v>
      </c>
      <c r="C158" s="1" t="s">
        <v>5</v>
      </c>
      <c r="D158" s="1" t="s">
        <v>14</v>
      </c>
      <c r="E158" s="1" t="s">
        <v>218</v>
      </c>
    </row>
    <row r="159" spans="1:5" x14ac:dyDescent="0.25">
      <c r="A159" s="1" t="s">
        <v>1889</v>
      </c>
      <c r="B159" s="1" t="s">
        <v>3012</v>
      </c>
      <c r="C159" s="1" t="s">
        <v>5</v>
      </c>
      <c r="D159" s="1" t="s">
        <v>14</v>
      </c>
      <c r="E159" s="1" t="s">
        <v>218</v>
      </c>
    </row>
    <row r="160" spans="1:5" x14ac:dyDescent="0.25">
      <c r="A160" s="1" t="s">
        <v>1343</v>
      </c>
      <c r="B160" s="1" t="s">
        <v>3013</v>
      </c>
      <c r="C160" s="1" t="s">
        <v>5</v>
      </c>
      <c r="D160" s="1" t="s">
        <v>14</v>
      </c>
      <c r="E160" s="1" t="s">
        <v>218</v>
      </c>
    </row>
    <row r="161" spans="1:5" x14ac:dyDescent="0.25">
      <c r="A161" s="1" t="s">
        <v>463</v>
      </c>
      <c r="B161" s="1" t="s">
        <v>3014</v>
      </c>
      <c r="C161" s="1" t="s">
        <v>5</v>
      </c>
      <c r="D161" s="1" t="s">
        <v>14</v>
      </c>
      <c r="E161" s="1" t="s">
        <v>326</v>
      </c>
    </row>
    <row r="162" spans="1:5" x14ac:dyDescent="0.25">
      <c r="A162" s="1" t="s">
        <v>1676</v>
      </c>
      <c r="B162" s="1" t="s">
        <v>3015</v>
      </c>
      <c r="C162" s="1" t="s">
        <v>5</v>
      </c>
      <c r="D162" s="1" t="s">
        <v>14</v>
      </c>
      <c r="E162" s="1" t="s">
        <v>326</v>
      </c>
    </row>
    <row r="163" spans="1:5" x14ac:dyDescent="0.25">
      <c r="A163" s="1" t="s">
        <v>2382</v>
      </c>
      <c r="B163" s="1" t="s">
        <v>3016</v>
      </c>
      <c r="C163" s="1" t="s">
        <v>5</v>
      </c>
      <c r="D163" s="1" t="s">
        <v>14</v>
      </c>
      <c r="E163" s="1" t="s">
        <v>326</v>
      </c>
    </row>
    <row r="164" spans="1:5" x14ac:dyDescent="0.25">
      <c r="A164" s="1" t="s">
        <v>746</v>
      </c>
      <c r="B164" s="1" t="s">
        <v>3017</v>
      </c>
      <c r="C164" s="1" t="s">
        <v>5</v>
      </c>
      <c r="D164" s="1" t="s">
        <v>14</v>
      </c>
      <c r="E164" s="1" t="s">
        <v>326</v>
      </c>
    </row>
    <row r="165" spans="1:5" x14ac:dyDescent="0.25">
      <c r="A165" s="1" t="s">
        <v>1349</v>
      </c>
      <c r="B165" s="1" t="s">
        <v>3018</v>
      </c>
      <c r="C165" s="1" t="s">
        <v>5</v>
      </c>
      <c r="D165" s="1" t="s">
        <v>14</v>
      </c>
      <c r="E165" s="1" t="s">
        <v>326</v>
      </c>
    </row>
    <row r="166" spans="1:5" x14ac:dyDescent="0.25">
      <c r="A166" s="1" t="s">
        <v>1303</v>
      </c>
      <c r="B166" s="1" t="s">
        <v>3019</v>
      </c>
      <c r="C166" s="1" t="s">
        <v>5</v>
      </c>
      <c r="D166" s="1" t="s">
        <v>14</v>
      </c>
      <c r="E166" s="1" t="s">
        <v>326</v>
      </c>
    </row>
    <row r="167" spans="1:5" x14ac:dyDescent="0.25">
      <c r="A167" s="1" t="s">
        <v>1966</v>
      </c>
      <c r="B167" s="1" t="s">
        <v>3020</v>
      </c>
      <c r="C167" s="1" t="s">
        <v>5</v>
      </c>
      <c r="D167" s="1" t="s">
        <v>14</v>
      </c>
      <c r="E167" s="1" t="s">
        <v>326</v>
      </c>
    </row>
    <row r="168" spans="1:5" x14ac:dyDescent="0.25">
      <c r="A168" s="1" t="s">
        <v>677</v>
      </c>
      <c r="B168" s="1" t="s">
        <v>3021</v>
      </c>
      <c r="C168" s="1" t="s">
        <v>5</v>
      </c>
      <c r="D168" s="1" t="s">
        <v>14</v>
      </c>
      <c r="E168" s="1" t="s">
        <v>326</v>
      </c>
    </row>
    <row r="169" spans="1:5" x14ac:dyDescent="0.25">
      <c r="A169" s="1" t="s">
        <v>325</v>
      </c>
      <c r="B169" s="1" t="s">
        <v>3022</v>
      </c>
      <c r="C169" s="1" t="s">
        <v>5</v>
      </c>
      <c r="D169" s="1" t="s">
        <v>14</v>
      </c>
      <c r="E169" s="1" t="s">
        <v>326</v>
      </c>
    </row>
    <row r="170" spans="1:5" x14ac:dyDescent="0.25">
      <c r="A170" s="1" t="s">
        <v>956</v>
      </c>
      <c r="B170" s="1" t="s">
        <v>3023</v>
      </c>
      <c r="C170" s="1" t="s">
        <v>5</v>
      </c>
      <c r="D170" s="1" t="s">
        <v>14</v>
      </c>
      <c r="E170" s="1" t="s">
        <v>326</v>
      </c>
    </row>
    <row r="171" spans="1:5" x14ac:dyDescent="0.25">
      <c r="A171" s="1" t="s">
        <v>2845</v>
      </c>
      <c r="B171" s="1" t="s">
        <v>3024</v>
      </c>
      <c r="C171" s="1" t="s">
        <v>5</v>
      </c>
      <c r="D171" s="1" t="s">
        <v>14</v>
      </c>
      <c r="E171" s="1" t="s">
        <v>326</v>
      </c>
    </row>
    <row r="172" spans="1:5" x14ac:dyDescent="0.25">
      <c r="A172" s="1" t="s">
        <v>458</v>
      </c>
      <c r="B172" s="1" t="s">
        <v>3025</v>
      </c>
      <c r="C172" s="1" t="s">
        <v>5</v>
      </c>
      <c r="D172" s="1" t="s">
        <v>14</v>
      </c>
      <c r="E172" s="1" t="s">
        <v>326</v>
      </c>
    </row>
    <row r="173" spans="1:5" x14ac:dyDescent="0.25">
      <c r="A173" s="1" t="s">
        <v>1235</v>
      </c>
      <c r="B173" s="1" t="s">
        <v>3026</v>
      </c>
      <c r="C173" s="1" t="s">
        <v>5</v>
      </c>
      <c r="D173" s="1" t="s">
        <v>14</v>
      </c>
      <c r="E173" s="1" t="s">
        <v>326</v>
      </c>
    </row>
    <row r="174" spans="1:5" x14ac:dyDescent="0.25">
      <c r="A174" s="1" t="s">
        <v>2051</v>
      </c>
      <c r="B174" s="1" t="s">
        <v>3027</v>
      </c>
      <c r="C174" s="1" t="s">
        <v>5</v>
      </c>
      <c r="D174" s="1" t="s">
        <v>14</v>
      </c>
      <c r="E174" s="1" t="s">
        <v>326</v>
      </c>
    </row>
    <row r="175" spans="1:5" x14ac:dyDescent="0.25">
      <c r="A175" s="1" t="s">
        <v>1895</v>
      </c>
      <c r="B175" s="1" t="s">
        <v>3028</v>
      </c>
      <c r="C175" s="1" t="s">
        <v>5</v>
      </c>
      <c r="D175" s="1" t="s">
        <v>14</v>
      </c>
      <c r="E175" s="1" t="s">
        <v>326</v>
      </c>
    </row>
    <row r="176" spans="1:5" x14ac:dyDescent="0.25">
      <c r="A176" s="1" t="s">
        <v>2515</v>
      </c>
      <c r="B176" s="1" t="s">
        <v>3029</v>
      </c>
      <c r="C176" s="1" t="s">
        <v>5</v>
      </c>
      <c r="D176" s="1" t="s">
        <v>14</v>
      </c>
      <c r="E176" s="1" t="s">
        <v>15</v>
      </c>
    </row>
    <row r="177" spans="1:5" x14ac:dyDescent="0.25">
      <c r="A177" s="1" t="s">
        <v>561</v>
      </c>
      <c r="B177" s="1" t="s">
        <v>3030</v>
      </c>
      <c r="C177" s="1" t="s">
        <v>5</v>
      </c>
      <c r="D177" s="1" t="s">
        <v>14</v>
      </c>
      <c r="E177" s="1" t="s">
        <v>15</v>
      </c>
    </row>
    <row r="178" spans="1:5" x14ac:dyDescent="0.25">
      <c r="A178" s="1" t="s">
        <v>1013</v>
      </c>
      <c r="B178" s="1" t="s">
        <v>3031</v>
      </c>
      <c r="C178" s="1" t="s">
        <v>5</v>
      </c>
      <c r="D178" s="1" t="s">
        <v>14</v>
      </c>
      <c r="E178" s="1" t="s">
        <v>15</v>
      </c>
    </row>
    <row r="179" spans="1:5" x14ac:dyDescent="0.25">
      <c r="A179" s="1" t="s">
        <v>1677</v>
      </c>
      <c r="B179" s="1" t="s">
        <v>3032</v>
      </c>
      <c r="C179" s="1" t="s">
        <v>5</v>
      </c>
      <c r="D179" s="1" t="s">
        <v>14</v>
      </c>
      <c r="E179" s="1" t="s">
        <v>15</v>
      </c>
    </row>
    <row r="180" spans="1:5" x14ac:dyDescent="0.25">
      <c r="A180" s="1" t="s">
        <v>2180</v>
      </c>
      <c r="B180" s="1" t="s">
        <v>3033</v>
      </c>
      <c r="C180" s="1" t="s">
        <v>5</v>
      </c>
      <c r="D180" s="1" t="s">
        <v>14</v>
      </c>
      <c r="E180" s="1" t="s">
        <v>15</v>
      </c>
    </row>
    <row r="181" spans="1:5" x14ac:dyDescent="0.25">
      <c r="A181" s="1" t="s">
        <v>2732</v>
      </c>
      <c r="B181" s="1" t="s">
        <v>3033</v>
      </c>
      <c r="C181" s="1" t="s">
        <v>5</v>
      </c>
      <c r="D181" s="1" t="s">
        <v>14</v>
      </c>
      <c r="E181" s="1" t="s">
        <v>15</v>
      </c>
    </row>
    <row r="182" spans="1:5" x14ac:dyDescent="0.25">
      <c r="A182" s="1" t="s">
        <v>2784</v>
      </c>
      <c r="B182" s="1" t="s">
        <v>3034</v>
      </c>
      <c r="C182" s="1" t="s">
        <v>5</v>
      </c>
      <c r="D182" s="1" t="s">
        <v>14</v>
      </c>
      <c r="E182" s="1" t="s">
        <v>15</v>
      </c>
    </row>
    <row r="183" spans="1:5" x14ac:dyDescent="0.25">
      <c r="A183" s="1" t="s">
        <v>215</v>
      </c>
      <c r="B183" s="1" t="s">
        <v>3035</v>
      </c>
      <c r="C183" s="1" t="s">
        <v>5</v>
      </c>
      <c r="D183" s="1" t="s">
        <v>14</v>
      </c>
      <c r="E183" s="1" t="s">
        <v>15</v>
      </c>
    </row>
    <row r="184" spans="1:5" x14ac:dyDescent="0.25">
      <c r="A184" s="1" t="s">
        <v>1353</v>
      </c>
      <c r="B184" s="1" t="s">
        <v>3036</v>
      </c>
      <c r="C184" s="1" t="s">
        <v>5</v>
      </c>
      <c r="D184" s="1" t="s">
        <v>14</v>
      </c>
      <c r="E184" s="1" t="s">
        <v>15</v>
      </c>
    </row>
    <row r="185" spans="1:5" x14ac:dyDescent="0.25">
      <c r="A185" s="1" t="s">
        <v>2349</v>
      </c>
      <c r="B185" s="1" t="s">
        <v>3037</v>
      </c>
      <c r="C185" s="1" t="s">
        <v>5</v>
      </c>
      <c r="D185" s="1" t="s">
        <v>14</v>
      </c>
      <c r="E185" s="1" t="s">
        <v>15</v>
      </c>
    </row>
    <row r="186" spans="1:5" x14ac:dyDescent="0.25">
      <c r="A186" s="1" t="s">
        <v>1368</v>
      </c>
      <c r="B186" s="1" t="s">
        <v>3038</v>
      </c>
      <c r="C186" s="1" t="s">
        <v>5</v>
      </c>
      <c r="D186" s="1" t="s">
        <v>14</v>
      </c>
      <c r="E186" s="1" t="s">
        <v>15</v>
      </c>
    </row>
    <row r="187" spans="1:5" x14ac:dyDescent="0.25">
      <c r="A187" s="1" t="s">
        <v>1751</v>
      </c>
      <c r="B187" s="1" t="s">
        <v>3039</v>
      </c>
      <c r="C187" s="1" t="s">
        <v>5</v>
      </c>
      <c r="D187" s="1" t="s">
        <v>14</v>
      </c>
      <c r="E187" s="1" t="s">
        <v>15</v>
      </c>
    </row>
    <row r="188" spans="1:5" x14ac:dyDescent="0.25">
      <c r="A188" s="1" t="s">
        <v>541</v>
      </c>
      <c r="B188" s="1" t="s">
        <v>3040</v>
      </c>
      <c r="C188" s="1" t="s">
        <v>5</v>
      </c>
      <c r="D188" s="1" t="s">
        <v>14</v>
      </c>
      <c r="E188" s="1" t="s">
        <v>15</v>
      </c>
    </row>
    <row r="189" spans="1:5" x14ac:dyDescent="0.25">
      <c r="A189" s="1" t="s">
        <v>1615</v>
      </c>
      <c r="B189" s="1" t="s">
        <v>3041</v>
      </c>
      <c r="C189" s="1" t="s">
        <v>5</v>
      </c>
      <c r="D189" s="1" t="s">
        <v>14</v>
      </c>
      <c r="E189" s="1" t="s">
        <v>15</v>
      </c>
    </row>
    <row r="190" spans="1:5" x14ac:dyDescent="0.25">
      <c r="A190" s="1" t="s">
        <v>13</v>
      </c>
      <c r="B190" s="1" t="s">
        <v>3042</v>
      </c>
      <c r="C190" s="1" t="s">
        <v>5</v>
      </c>
      <c r="D190" s="1" t="s">
        <v>14</v>
      </c>
      <c r="E190" s="1" t="s">
        <v>15</v>
      </c>
    </row>
    <row r="191" spans="1:5" x14ac:dyDescent="0.25">
      <c r="A191" s="1" t="s">
        <v>1683</v>
      </c>
      <c r="B191" s="1" t="s">
        <v>3043</v>
      </c>
      <c r="C191" s="1" t="s">
        <v>5</v>
      </c>
      <c r="D191" s="1" t="s">
        <v>14</v>
      </c>
      <c r="E191" s="1" t="s">
        <v>15</v>
      </c>
    </row>
    <row r="192" spans="1:5" x14ac:dyDescent="0.25">
      <c r="A192" s="1" t="s">
        <v>1727</v>
      </c>
      <c r="B192" s="1" t="s">
        <v>3044</v>
      </c>
      <c r="C192" s="1" t="s">
        <v>5</v>
      </c>
      <c r="D192" s="1" t="s">
        <v>14</v>
      </c>
      <c r="E192" s="1" t="s">
        <v>15</v>
      </c>
    </row>
    <row r="193" spans="1:5" x14ac:dyDescent="0.25">
      <c r="A193" s="1" t="s">
        <v>864</v>
      </c>
      <c r="B193" s="1" t="s">
        <v>3045</v>
      </c>
      <c r="C193" s="1" t="s">
        <v>5</v>
      </c>
      <c r="D193" s="1" t="s">
        <v>14</v>
      </c>
      <c r="E193" s="1" t="s">
        <v>15</v>
      </c>
    </row>
    <row r="194" spans="1:5" x14ac:dyDescent="0.25">
      <c r="A194" s="1" t="s">
        <v>75</v>
      </c>
      <c r="B194" s="1" t="s">
        <v>3046</v>
      </c>
      <c r="C194" s="1" t="s">
        <v>5</v>
      </c>
      <c r="D194" s="1" t="s">
        <v>14</v>
      </c>
      <c r="E194" s="1" t="s">
        <v>15</v>
      </c>
    </row>
    <row r="195" spans="1:5" x14ac:dyDescent="0.25">
      <c r="A195" s="1" t="s">
        <v>2464</v>
      </c>
      <c r="B195" s="1" t="s">
        <v>3046</v>
      </c>
      <c r="C195" s="1" t="s">
        <v>5</v>
      </c>
      <c r="D195" s="1" t="s">
        <v>14</v>
      </c>
      <c r="E195" s="1" t="s">
        <v>15</v>
      </c>
    </row>
    <row r="196" spans="1:5" x14ac:dyDescent="0.25">
      <c r="A196" s="1" t="s">
        <v>1250</v>
      </c>
      <c r="B196" s="1" t="s">
        <v>3047</v>
      </c>
      <c r="C196" s="1" t="s">
        <v>5</v>
      </c>
      <c r="D196" s="1" t="s">
        <v>14</v>
      </c>
      <c r="E196" s="1" t="s">
        <v>15</v>
      </c>
    </row>
    <row r="197" spans="1:5" x14ac:dyDescent="0.25">
      <c r="A197" s="1" t="s">
        <v>364</v>
      </c>
      <c r="B197" s="1" t="s">
        <v>3048</v>
      </c>
      <c r="C197" s="1" t="s">
        <v>5</v>
      </c>
      <c r="D197" s="1" t="s">
        <v>14</v>
      </c>
      <c r="E197" s="1" t="s">
        <v>15</v>
      </c>
    </row>
    <row r="198" spans="1:5" x14ac:dyDescent="0.25">
      <c r="A198" s="1" t="s">
        <v>2386</v>
      </c>
      <c r="B198" s="1" t="s">
        <v>3049</v>
      </c>
      <c r="C198" s="1" t="s">
        <v>5</v>
      </c>
      <c r="D198" s="1" t="s">
        <v>14</v>
      </c>
      <c r="E198" s="1" t="s">
        <v>15</v>
      </c>
    </row>
    <row r="199" spans="1:5" x14ac:dyDescent="0.25">
      <c r="A199" s="1" t="s">
        <v>454</v>
      </c>
      <c r="B199" s="1" t="s">
        <v>3050</v>
      </c>
      <c r="C199" s="1" t="s">
        <v>5</v>
      </c>
      <c r="D199" s="1" t="s">
        <v>14</v>
      </c>
      <c r="E199" s="1" t="s">
        <v>15</v>
      </c>
    </row>
    <row r="200" spans="1:5" x14ac:dyDescent="0.25">
      <c r="A200" s="1" t="s">
        <v>1510</v>
      </c>
      <c r="B200" s="1" t="s">
        <v>3051</v>
      </c>
      <c r="C200" s="1" t="s">
        <v>5</v>
      </c>
      <c r="D200" s="1" t="s">
        <v>14</v>
      </c>
      <c r="E200" s="1" t="s">
        <v>15</v>
      </c>
    </row>
    <row r="201" spans="1:5" x14ac:dyDescent="0.25">
      <c r="A201" s="1" t="s">
        <v>788</v>
      </c>
      <c r="B201" s="1" t="s">
        <v>2852</v>
      </c>
      <c r="C201" s="1" t="s">
        <v>5</v>
      </c>
      <c r="D201" s="1" t="s">
        <v>14</v>
      </c>
      <c r="E201" s="1" t="s">
        <v>15</v>
      </c>
    </row>
    <row r="202" spans="1:5" x14ac:dyDescent="0.25">
      <c r="A202" s="1" t="s">
        <v>2598</v>
      </c>
      <c r="B202" s="1" t="s">
        <v>3052</v>
      </c>
      <c r="C202" s="1" t="s">
        <v>5</v>
      </c>
      <c r="D202" s="1" t="s">
        <v>14</v>
      </c>
      <c r="E202" s="1" t="s">
        <v>15</v>
      </c>
    </row>
    <row r="203" spans="1:5" x14ac:dyDescent="0.25">
      <c r="A203" s="1" t="s">
        <v>1601</v>
      </c>
      <c r="B203" s="1" t="s">
        <v>3053</v>
      </c>
      <c r="C203" s="1" t="s">
        <v>5</v>
      </c>
      <c r="D203" s="1" t="s">
        <v>14</v>
      </c>
      <c r="E203" s="1" t="s">
        <v>15</v>
      </c>
    </row>
    <row r="204" spans="1:5" x14ac:dyDescent="0.25">
      <c r="A204" s="1" t="s">
        <v>2510</v>
      </c>
      <c r="B204" s="1" t="s">
        <v>3054</v>
      </c>
      <c r="C204" s="1" t="s">
        <v>5</v>
      </c>
      <c r="D204" s="1" t="s">
        <v>14</v>
      </c>
      <c r="E204" s="1" t="s">
        <v>15</v>
      </c>
    </row>
    <row r="205" spans="1:5" x14ac:dyDescent="0.25">
      <c r="A205" s="1" t="s">
        <v>597</v>
      </c>
      <c r="B205" s="1" t="s">
        <v>3055</v>
      </c>
      <c r="C205" s="1" t="s">
        <v>5</v>
      </c>
      <c r="D205" s="1" t="s">
        <v>14</v>
      </c>
      <c r="E205" s="1" t="s">
        <v>15</v>
      </c>
    </row>
    <row r="206" spans="1:5" x14ac:dyDescent="0.25">
      <c r="A206" s="1" t="s">
        <v>998</v>
      </c>
      <c r="B206" s="1" t="s">
        <v>3056</v>
      </c>
      <c r="C206" s="1" t="s">
        <v>5</v>
      </c>
      <c r="D206" s="1" t="s">
        <v>14</v>
      </c>
      <c r="E206" s="1" t="s">
        <v>15</v>
      </c>
    </row>
    <row r="207" spans="1:5" x14ac:dyDescent="0.25">
      <c r="A207" s="1" t="s">
        <v>1702</v>
      </c>
      <c r="B207" s="1" t="s">
        <v>3057</v>
      </c>
      <c r="C207" s="1" t="s">
        <v>5</v>
      </c>
      <c r="D207" s="1" t="s">
        <v>14</v>
      </c>
      <c r="E207" s="1" t="s">
        <v>15</v>
      </c>
    </row>
    <row r="208" spans="1:5" x14ac:dyDescent="0.25">
      <c r="A208" s="1" t="s">
        <v>2517</v>
      </c>
      <c r="B208" s="1" t="s">
        <v>3058</v>
      </c>
      <c r="C208" s="1" t="s">
        <v>5</v>
      </c>
      <c r="D208" s="1" t="s">
        <v>14</v>
      </c>
      <c r="E208" s="1" t="s">
        <v>15</v>
      </c>
    </row>
    <row r="209" spans="1:5" x14ac:dyDescent="0.25">
      <c r="A209" s="1" t="s">
        <v>2133</v>
      </c>
      <c r="B209" s="1" t="s">
        <v>3059</v>
      </c>
      <c r="C209" s="1" t="s">
        <v>5</v>
      </c>
      <c r="D209" s="1" t="s">
        <v>14</v>
      </c>
      <c r="E209" s="1" t="s">
        <v>15</v>
      </c>
    </row>
    <row r="210" spans="1:5" x14ac:dyDescent="0.25">
      <c r="A210" s="1" t="s">
        <v>667</v>
      </c>
      <c r="B210" s="1" t="s">
        <v>3060</v>
      </c>
      <c r="C210" s="1" t="s">
        <v>5</v>
      </c>
      <c r="D210" s="1" t="s">
        <v>14</v>
      </c>
      <c r="E210" s="1" t="s">
        <v>15</v>
      </c>
    </row>
    <row r="211" spans="1:5" x14ac:dyDescent="0.25">
      <c r="A211" s="1" t="s">
        <v>2033</v>
      </c>
      <c r="B211" s="1" t="s">
        <v>3061</v>
      </c>
      <c r="C211" s="1" t="s">
        <v>5</v>
      </c>
      <c r="D211" s="1" t="s">
        <v>14</v>
      </c>
      <c r="E211" s="1" t="s">
        <v>15</v>
      </c>
    </row>
    <row r="212" spans="1:5" x14ac:dyDescent="0.25">
      <c r="A212" s="1" t="s">
        <v>1017</v>
      </c>
      <c r="B212" s="1" t="s">
        <v>3062</v>
      </c>
      <c r="C212" s="1" t="s">
        <v>5</v>
      </c>
      <c r="D212" s="1" t="s">
        <v>14</v>
      </c>
      <c r="E212" s="1" t="s">
        <v>15</v>
      </c>
    </row>
    <row r="213" spans="1:5" x14ac:dyDescent="0.25">
      <c r="A213" s="1" t="s">
        <v>1321</v>
      </c>
      <c r="B213" s="1" t="s">
        <v>3063</v>
      </c>
      <c r="C213" s="1" t="s">
        <v>5</v>
      </c>
      <c r="D213" s="1" t="s">
        <v>14</v>
      </c>
      <c r="E213" s="1" t="s">
        <v>15</v>
      </c>
    </row>
    <row r="214" spans="1:5" x14ac:dyDescent="0.25">
      <c r="A214" s="1" t="s">
        <v>2423</v>
      </c>
      <c r="B214" s="1" t="s">
        <v>3064</v>
      </c>
      <c r="C214" s="1" t="s">
        <v>5</v>
      </c>
      <c r="D214" s="1" t="s">
        <v>14</v>
      </c>
      <c r="E214" s="1" t="s">
        <v>15</v>
      </c>
    </row>
    <row r="215" spans="1:5" x14ac:dyDescent="0.25">
      <c r="A215" s="1" t="s">
        <v>1125</v>
      </c>
      <c r="B215" s="1" t="s">
        <v>3065</v>
      </c>
      <c r="C215" s="1" t="s">
        <v>5</v>
      </c>
      <c r="D215" s="1" t="s">
        <v>14</v>
      </c>
      <c r="E215" s="1" t="s">
        <v>15</v>
      </c>
    </row>
    <row r="216" spans="1:5" x14ac:dyDescent="0.25">
      <c r="A216" s="1" t="s">
        <v>735</v>
      </c>
      <c r="B216" s="1" t="s">
        <v>3066</v>
      </c>
      <c r="C216" s="1" t="s">
        <v>5</v>
      </c>
      <c r="D216" s="1" t="s">
        <v>14</v>
      </c>
      <c r="E216" s="1" t="s">
        <v>15</v>
      </c>
    </row>
    <row r="217" spans="1:5" x14ac:dyDescent="0.25">
      <c r="A217" s="1" t="s">
        <v>1629</v>
      </c>
      <c r="B217" s="1" t="s">
        <v>3067</v>
      </c>
      <c r="C217" s="1" t="s">
        <v>5</v>
      </c>
      <c r="D217" s="1" t="s">
        <v>14</v>
      </c>
      <c r="E217" s="1" t="s">
        <v>15</v>
      </c>
    </row>
    <row r="218" spans="1:5" x14ac:dyDescent="0.25">
      <c r="A218" s="1" t="s">
        <v>2769</v>
      </c>
      <c r="B218" s="1" t="s">
        <v>3068</v>
      </c>
      <c r="C218" s="1" t="s">
        <v>5</v>
      </c>
      <c r="D218" s="1" t="s">
        <v>14</v>
      </c>
      <c r="E218" s="1" t="s">
        <v>15</v>
      </c>
    </row>
    <row r="219" spans="1:5" x14ac:dyDescent="0.25">
      <c r="A219" s="1" t="s">
        <v>1051</v>
      </c>
      <c r="B219" s="1" t="s">
        <v>3069</v>
      </c>
      <c r="C219" s="1" t="s">
        <v>5</v>
      </c>
      <c r="D219" s="1" t="s">
        <v>14</v>
      </c>
      <c r="E219" s="1" t="s">
        <v>15</v>
      </c>
    </row>
    <row r="220" spans="1:5" x14ac:dyDescent="0.25">
      <c r="A220" s="1" t="s">
        <v>1331</v>
      </c>
      <c r="B220" s="1" t="s">
        <v>3070</v>
      </c>
      <c r="C220" s="1" t="s">
        <v>5</v>
      </c>
      <c r="D220" s="1" t="s">
        <v>14</v>
      </c>
      <c r="E220" s="1" t="s">
        <v>15</v>
      </c>
    </row>
    <row r="221" spans="1:5" x14ac:dyDescent="0.25">
      <c r="A221" s="1" t="s">
        <v>1967</v>
      </c>
      <c r="B221" s="1" t="s">
        <v>3071</v>
      </c>
      <c r="C221" s="1" t="s">
        <v>5</v>
      </c>
      <c r="D221" s="1" t="s">
        <v>14</v>
      </c>
      <c r="E221" s="1" t="s">
        <v>15</v>
      </c>
    </row>
    <row r="222" spans="1:5" x14ac:dyDescent="0.25">
      <c r="A222" s="1" t="s">
        <v>1799</v>
      </c>
      <c r="B222" s="1" t="s">
        <v>3072</v>
      </c>
      <c r="C222" s="1" t="s">
        <v>5</v>
      </c>
      <c r="D222" s="1" t="s">
        <v>14</v>
      </c>
      <c r="E222" s="1" t="s">
        <v>15</v>
      </c>
    </row>
    <row r="223" spans="1:5" x14ac:dyDescent="0.25">
      <c r="A223" s="1" t="s">
        <v>1903</v>
      </c>
      <c r="B223" s="1" t="s">
        <v>3073</v>
      </c>
      <c r="C223" s="1" t="s">
        <v>5</v>
      </c>
      <c r="D223" s="1" t="s">
        <v>14</v>
      </c>
      <c r="E223" s="1" t="s">
        <v>15</v>
      </c>
    </row>
    <row r="224" spans="1:5" x14ac:dyDescent="0.25">
      <c r="A224" s="1" t="s">
        <v>410</v>
      </c>
      <c r="B224" s="1" t="s">
        <v>3074</v>
      </c>
      <c r="C224" s="1" t="s">
        <v>5</v>
      </c>
      <c r="D224" s="1" t="s">
        <v>14</v>
      </c>
      <c r="E224" s="1" t="s">
        <v>15</v>
      </c>
    </row>
    <row r="225" spans="1:5" x14ac:dyDescent="0.25">
      <c r="A225" s="1" t="s">
        <v>2319</v>
      </c>
      <c r="B225" s="1" t="s">
        <v>3075</v>
      </c>
      <c r="C225" s="1" t="s">
        <v>5</v>
      </c>
      <c r="D225" s="1" t="s">
        <v>14</v>
      </c>
      <c r="E225" s="1" t="s">
        <v>15</v>
      </c>
    </row>
    <row r="226" spans="1:5" x14ac:dyDescent="0.25">
      <c r="A226" s="1" t="s">
        <v>322</v>
      </c>
      <c r="B226" s="1" t="s">
        <v>3076</v>
      </c>
      <c r="C226" s="1" t="s">
        <v>5</v>
      </c>
      <c r="D226" s="1" t="s">
        <v>14</v>
      </c>
      <c r="E226" s="1" t="s">
        <v>15</v>
      </c>
    </row>
    <row r="227" spans="1:5" x14ac:dyDescent="0.25">
      <c r="A227" s="1" t="s">
        <v>2308</v>
      </c>
      <c r="B227" s="1" t="s">
        <v>3077</v>
      </c>
      <c r="C227" s="1" t="s">
        <v>5</v>
      </c>
      <c r="D227" s="1" t="s">
        <v>14</v>
      </c>
      <c r="E227" s="1" t="s">
        <v>15</v>
      </c>
    </row>
    <row r="228" spans="1:5" x14ac:dyDescent="0.25">
      <c r="A228" s="1" t="s">
        <v>1599</v>
      </c>
      <c r="B228" s="1" t="s">
        <v>3078</v>
      </c>
      <c r="C228" s="1" t="s">
        <v>5</v>
      </c>
      <c r="D228" s="1" t="s">
        <v>14</v>
      </c>
      <c r="E228" s="1" t="s">
        <v>15</v>
      </c>
    </row>
    <row r="229" spans="1:5" x14ac:dyDescent="0.25">
      <c r="A229" s="1" t="s">
        <v>695</v>
      </c>
      <c r="B229" s="1" t="s">
        <v>3079</v>
      </c>
      <c r="C229" s="1" t="s">
        <v>5</v>
      </c>
      <c r="D229" s="1" t="s">
        <v>14</v>
      </c>
      <c r="E229" s="1" t="s">
        <v>15</v>
      </c>
    </row>
    <row r="230" spans="1:5" x14ac:dyDescent="0.25">
      <c r="A230" s="1" t="s">
        <v>1567</v>
      </c>
      <c r="B230" s="1" t="s">
        <v>3080</v>
      </c>
      <c r="C230" s="1" t="s">
        <v>5</v>
      </c>
      <c r="D230" s="1" t="s">
        <v>14</v>
      </c>
      <c r="E230" s="1" t="s">
        <v>15</v>
      </c>
    </row>
    <row r="231" spans="1:5" x14ac:dyDescent="0.25">
      <c r="A231" s="1" t="s">
        <v>2666</v>
      </c>
      <c r="B231" s="1" t="s">
        <v>3081</v>
      </c>
      <c r="C231" s="1" t="s">
        <v>5</v>
      </c>
      <c r="D231" s="1" t="s">
        <v>14</v>
      </c>
      <c r="E231" s="1" t="s">
        <v>15</v>
      </c>
    </row>
    <row r="232" spans="1:5" x14ac:dyDescent="0.25">
      <c r="A232" s="1" t="s">
        <v>498</v>
      </c>
      <c r="B232" s="1" t="s">
        <v>3082</v>
      </c>
      <c r="C232" s="1" t="s">
        <v>5</v>
      </c>
      <c r="D232" s="1" t="s">
        <v>14</v>
      </c>
      <c r="E232" s="1" t="s">
        <v>15</v>
      </c>
    </row>
    <row r="233" spans="1:5" x14ac:dyDescent="0.25">
      <c r="A233" s="1" t="s">
        <v>1395</v>
      </c>
      <c r="B233" s="1" t="s">
        <v>3083</v>
      </c>
      <c r="C233" s="1" t="s">
        <v>5</v>
      </c>
      <c r="D233" s="1" t="s">
        <v>14</v>
      </c>
      <c r="E233" s="1" t="s">
        <v>15</v>
      </c>
    </row>
    <row r="234" spans="1:5" x14ac:dyDescent="0.25">
      <c r="A234" s="1" t="s">
        <v>2273</v>
      </c>
      <c r="B234" s="1" t="s">
        <v>3084</v>
      </c>
      <c r="C234" s="1" t="s">
        <v>5</v>
      </c>
      <c r="D234" s="1" t="s">
        <v>14</v>
      </c>
      <c r="E234" s="1" t="s">
        <v>15</v>
      </c>
    </row>
    <row r="235" spans="1:5" x14ac:dyDescent="0.25">
      <c r="A235" s="1" t="s">
        <v>795</v>
      </c>
      <c r="B235" s="1" t="s">
        <v>2930</v>
      </c>
      <c r="C235" s="1" t="s">
        <v>5</v>
      </c>
      <c r="D235" s="1" t="s">
        <v>14</v>
      </c>
      <c r="E235" s="1" t="s">
        <v>15</v>
      </c>
    </row>
    <row r="236" spans="1:5" x14ac:dyDescent="0.25">
      <c r="A236" s="1" t="s">
        <v>2203</v>
      </c>
      <c r="B236" s="1" t="s">
        <v>3085</v>
      </c>
      <c r="C236" s="1" t="s">
        <v>5</v>
      </c>
      <c r="D236" s="1" t="s">
        <v>14</v>
      </c>
      <c r="E236" s="1" t="s">
        <v>15</v>
      </c>
    </row>
    <row r="237" spans="1:5" x14ac:dyDescent="0.25">
      <c r="A237" s="1" t="s">
        <v>2850</v>
      </c>
      <c r="B237" s="1" t="s">
        <v>3086</v>
      </c>
      <c r="C237" s="1" t="s">
        <v>5</v>
      </c>
      <c r="D237" s="1" t="s">
        <v>14</v>
      </c>
      <c r="E237" s="1" t="s">
        <v>15</v>
      </c>
    </row>
    <row r="238" spans="1:5" x14ac:dyDescent="0.25">
      <c r="A238" s="1" t="s">
        <v>2763</v>
      </c>
      <c r="B238" s="1" t="s">
        <v>3087</v>
      </c>
      <c r="C238" s="1" t="s">
        <v>5</v>
      </c>
      <c r="D238" s="1" t="s">
        <v>14</v>
      </c>
      <c r="E238" s="1" t="s">
        <v>15</v>
      </c>
    </row>
    <row r="239" spans="1:5" x14ac:dyDescent="0.25">
      <c r="A239" s="1" t="s">
        <v>794</v>
      </c>
      <c r="B239" s="1" t="s">
        <v>3088</v>
      </c>
      <c r="C239" s="1" t="s">
        <v>5</v>
      </c>
      <c r="D239" s="1" t="s">
        <v>14</v>
      </c>
      <c r="E239" s="1" t="s">
        <v>15</v>
      </c>
    </row>
    <row r="240" spans="1:5" x14ac:dyDescent="0.25">
      <c r="A240" s="1" t="s">
        <v>2783</v>
      </c>
      <c r="B240" s="1" t="s">
        <v>3089</v>
      </c>
      <c r="C240" s="1" t="s">
        <v>5</v>
      </c>
      <c r="D240" s="1" t="s">
        <v>14</v>
      </c>
      <c r="E240" s="1" t="s">
        <v>15</v>
      </c>
    </row>
    <row r="241" spans="1:5" x14ac:dyDescent="0.25">
      <c r="A241" s="1" t="s">
        <v>1137</v>
      </c>
      <c r="B241" s="1" t="s">
        <v>3090</v>
      </c>
      <c r="C241" s="1" t="s">
        <v>5</v>
      </c>
      <c r="D241" s="1" t="s">
        <v>14</v>
      </c>
      <c r="E241" s="1" t="s">
        <v>15</v>
      </c>
    </row>
    <row r="242" spans="1:5" x14ac:dyDescent="0.25">
      <c r="A242" s="1" t="s">
        <v>1630</v>
      </c>
      <c r="B242" s="1" t="s">
        <v>3091</v>
      </c>
      <c r="C242" s="1" t="s">
        <v>5</v>
      </c>
      <c r="D242" s="1" t="s">
        <v>14</v>
      </c>
      <c r="E242" s="1" t="s">
        <v>15</v>
      </c>
    </row>
    <row r="243" spans="1:5" x14ac:dyDescent="0.25">
      <c r="A243" s="1" t="s">
        <v>1490</v>
      </c>
      <c r="B243" s="1" t="s">
        <v>3092</v>
      </c>
      <c r="C243" s="1" t="s">
        <v>5</v>
      </c>
      <c r="D243" s="1" t="s">
        <v>14</v>
      </c>
      <c r="E243" s="1" t="s">
        <v>15</v>
      </c>
    </row>
    <row r="244" spans="1:5" x14ac:dyDescent="0.25">
      <c r="A244" s="1" t="s">
        <v>1784</v>
      </c>
      <c r="B244" s="1" t="s">
        <v>3093</v>
      </c>
      <c r="C244" s="1" t="s">
        <v>5</v>
      </c>
      <c r="D244" s="1" t="s">
        <v>14</v>
      </c>
      <c r="E244" s="1" t="s">
        <v>15</v>
      </c>
    </row>
    <row r="245" spans="1:5" x14ac:dyDescent="0.25">
      <c r="A245" s="1" t="s">
        <v>1400</v>
      </c>
      <c r="B245" s="1" t="s">
        <v>3094</v>
      </c>
      <c r="C245" s="1" t="s">
        <v>5</v>
      </c>
      <c r="D245" s="1" t="s">
        <v>14</v>
      </c>
      <c r="E245" s="1" t="s">
        <v>15</v>
      </c>
    </row>
    <row r="246" spans="1:5" x14ac:dyDescent="0.25">
      <c r="A246" s="1" t="s">
        <v>131</v>
      </c>
      <c r="B246" s="1" t="s">
        <v>3095</v>
      </c>
      <c r="C246" s="1" t="s">
        <v>5</v>
      </c>
      <c r="D246" s="1" t="s">
        <v>14</v>
      </c>
      <c r="E246" s="1" t="s">
        <v>15</v>
      </c>
    </row>
    <row r="247" spans="1:5" x14ac:dyDescent="0.25">
      <c r="A247" s="1" t="s">
        <v>719</v>
      </c>
      <c r="B247" s="1" t="s">
        <v>3096</v>
      </c>
      <c r="C247" s="1" t="s">
        <v>5</v>
      </c>
      <c r="D247" s="1" t="s">
        <v>14</v>
      </c>
      <c r="E247" s="1" t="s">
        <v>15</v>
      </c>
    </row>
    <row r="248" spans="1:5" x14ac:dyDescent="0.25">
      <c r="A248" s="1" t="s">
        <v>1063</v>
      </c>
      <c r="B248" s="1" t="s">
        <v>3097</v>
      </c>
      <c r="C248" s="1" t="s">
        <v>5</v>
      </c>
      <c r="D248" s="1" t="s">
        <v>14</v>
      </c>
      <c r="E248" s="1" t="s">
        <v>15</v>
      </c>
    </row>
    <row r="249" spans="1:5" x14ac:dyDescent="0.25">
      <c r="A249" s="1" t="s">
        <v>982</v>
      </c>
      <c r="B249" s="1" t="s">
        <v>3098</v>
      </c>
      <c r="C249" s="1" t="s">
        <v>5</v>
      </c>
      <c r="D249" s="1" t="s">
        <v>14</v>
      </c>
      <c r="E249" s="1" t="s">
        <v>15</v>
      </c>
    </row>
    <row r="250" spans="1:5" x14ac:dyDescent="0.25">
      <c r="A250" s="1" t="s">
        <v>1342</v>
      </c>
      <c r="B250" s="1" t="s">
        <v>3099</v>
      </c>
      <c r="C250" s="1" t="s">
        <v>5</v>
      </c>
      <c r="D250" s="1" t="s">
        <v>14</v>
      </c>
      <c r="E250" s="1" t="s">
        <v>15</v>
      </c>
    </row>
    <row r="251" spans="1:5" x14ac:dyDescent="0.25">
      <c r="A251" s="1" t="s">
        <v>1192</v>
      </c>
      <c r="B251" s="1" t="s">
        <v>3100</v>
      </c>
      <c r="C251" s="1" t="s">
        <v>5</v>
      </c>
      <c r="D251" s="1" t="s">
        <v>14</v>
      </c>
      <c r="E251" s="1" t="s">
        <v>15</v>
      </c>
    </row>
    <row r="252" spans="1:5" x14ac:dyDescent="0.25">
      <c r="A252" s="1" t="s">
        <v>793</v>
      </c>
      <c r="B252" s="1" t="s">
        <v>3101</v>
      </c>
      <c r="C252" s="1" t="s">
        <v>5</v>
      </c>
      <c r="D252" s="1" t="s">
        <v>14</v>
      </c>
      <c r="E252" s="1" t="s">
        <v>15</v>
      </c>
    </row>
    <row r="253" spans="1:5" x14ac:dyDescent="0.25">
      <c r="A253" s="1" t="s">
        <v>1153</v>
      </c>
      <c r="B253" s="1" t="s">
        <v>3102</v>
      </c>
      <c r="C253" s="1" t="s">
        <v>5</v>
      </c>
      <c r="D253" s="1" t="s">
        <v>14</v>
      </c>
      <c r="E253" s="1" t="s">
        <v>15</v>
      </c>
    </row>
    <row r="254" spans="1:5" x14ac:dyDescent="0.25">
      <c r="A254" s="1" t="s">
        <v>2144</v>
      </c>
      <c r="B254" s="1" t="s">
        <v>3103</v>
      </c>
      <c r="C254" s="1" t="s">
        <v>5</v>
      </c>
      <c r="D254" s="1" t="s">
        <v>14</v>
      </c>
      <c r="E254" s="1" t="s">
        <v>15</v>
      </c>
    </row>
    <row r="255" spans="1:5" x14ac:dyDescent="0.25">
      <c r="A255" s="1" t="s">
        <v>2258</v>
      </c>
      <c r="B255" s="1" t="s">
        <v>3104</v>
      </c>
      <c r="C255" s="1" t="s">
        <v>5</v>
      </c>
      <c r="D255" s="1" t="s">
        <v>14</v>
      </c>
      <c r="E255" s="1" t="s">
        <v>15</v>
      </c>
    </row>
    <row r="256" spans="1:5" x14ac:dyDescent="0.25">
      <c r="A256" s="1" t="s">
        <v>2679</v>
      </c>
      <c r="B256" s="1" t="s">
        <v>3105</v>
      </c>
      <c r="C256" s="1" t="s">
        <v>5</v>
      </c>
      <c r="D256" s="1" t="s">
        <v>14</v>
      </c>
      <c r="E256" s="1" t="s">
        <v>15</v>
      </c>
    </row>
    <row r="257" spans="1:5" x14ac:dyDescent="0.25">
      <c r="A257" s="1" t="s">
        <v>571</v>
      </c>
      <c r="B257" s="1" t="s">
        <v>3106</v>
      </c>
      <c r="C257" s="1" t="s">
        <v>5</v>
      </c>
      <c r="D257" s="1" t="s">
        <v>14</v>
      </c>
      <c r="E257" s="1" t="s">
        <v>15</v>
      </c>
    </row>
    <row r="258" spans="1:5" x14ac:dyDescent="0.25">
      <c r="A258" s="1" t="s">
        <v>860</v>
      </c>
      <c r="B258" s="1" t="s">
        <v>3107</v>
      </c>
      <c r="C258" s="1" t="s">
        <v>5</v>
      </c>
      <c r="D258" s="1" t="s">
        <v>14</v>
      </c>
      <c r="E258" s="1" t="s">
        <v>15</v>
      </c>
    </row>
    <row r="259" spans="1:5" x14ac:dyDescent="0.25">
      <c r="A259" s="1" t="s">
        <v>1032</v>
      </c>
      <c r="B259" s="1" t="s">
        <v>3108</v>
      </c>
      <c r="C259" s="1" t="s">
        <v>5</v>
      </c>
      <c r="D259" s="1" t="s">
        <v>14</v>
      </c>
      <c r="E259" s="1" t="s">
        <v>15</v>
      </c>
    </row>
    <row r="260" spans="1:5" x14ac:dyDescent="0.25">
      <c r="A260" s="1" t="s">
        <v>1692</v>
      </c>
      <c r="B260" s="1" t="s">
        <v>3109</v>
      </c>
      <c r="C260" s="1" t="s">
        <v>5</v>
      </c>
      <c r="D260" s="1" t="s">
        <v>14</v>
      </c>
      <c r="E260" s="1" t="s">
        <v>15</v>
      </c>
    </row>
    <row r="261" spans="1:5" x14ac:dyDescent="0.25">
      <c r="A261" s="1" t="s">
        <v>2135</v>
      </c>
      <c r="B261" s="1" t="s">
        <v>3110</v>
      </c>
      <c r="C261" s="1" t="s">
        <v>5</v>
      </c>
      <c r="D261" s="1" t="s">
        <v>14</v>
      </c>
      <c r="E261" s="1" t="s">
        <v>15</v>
      </c>
    </row>
    <row r="262" spans="1:5" x14ac:dyDescent="0.25">
      <c r="A262" s="1" t="s">
        <v>944</v>
      </c>
      <c r="B262" s="1" t="s">
        <v>3111</v>
      </c>
      <c r="C262" s="1" t="s">
        <v>5</v>
      </c>
      <c r="D262" s="1" t="s">
        <v>14</v>
      </c>
      <c r="E262" s="1" t="s">
        <v>305</v>
      </c>
    </row>
    <row r="263" spans="1:5" x14ac:dyDescent="0.25">
      <c r="A263" s="1" t="s">
        <v>337</v>
      </c>
      <c r="B263" s="1" t="s">
        <v>3112</v>
      </c>
      <c r="C263" s="1" t="s">
        <v>5</v>
      </c>
      <c r="D263" s="1" t="s">
        <v>14</v>
      </c>
      <c r="E263" s="1" t="s">
        <v>305</v>
      </c>
    </row>
    <row r="264" spans="1:5" x14ac:dyDescent="0.25">
      <c r="A264" s="1" t="s">
        <v>1286</v>
      </c>
      <c r="B264" s="1" t="s">
        <v>3113</v>
      </c>
      <c r="C264" s="1" t="s">
        <v>5</v>
      </c>
      <c r="D264" s="1" t="s">
        <v>14</v>
      </c>
      <c r="E264" s="1" t="s">
        <v>305</v>
      </c>
    </row>
    <row r="265" spans="1:5" x14ac:dyDescent="0.25">
      <c r="A265" s="1" t="s">
        <v>895</v>
      </c>
      <c r="B265" s="1" t="s">
        <v>3114</v>
      </c>
      <c r="C265" s="1" t="s">
        <v>5</v>
      </c>
      <c r="D265" s="1" t="s">
        <v>14</v>
      </c>
      <c r="E265" s="1" t="s">
        <v>305</v>
      </c>
    </row>
    <row r="266" spans="1:5" x14ac:dyDescent="0.25">
      <c r="A266" s="1" t="s">
        <v>2294</v>
      </c>
      <c r="B266" s="1" t="s">
        <v>3115</v>
      </c>
      <c r="C266" s="1" t="s">
        <v>5</v>
      </c>
      <c r="D266" s="1" t="s">
        <v>14</v>
      </c>
      <c r="E266" s="1" t="s">
        <v>305</v>
      </c>
    </row>
    <row r="267" spans="1:5" x14ac:dyDescent="0.25">
      <c r="A267" s="1" t="s">
        <v>1684</v>
      </c>
      <c r="B267" s="1" t="s">
        <v>3116</v>
      </c>
      <c r="C267" s="1" t="s">
        <v>5</v>
      </c>
      <c r="D267" s="1" t="s">
        <v>14</v>
      </c>
      <c r="E267" s="1" t="s">
        <v>305</v>
      </c>
    </row>
    <row r="268" spans="1:5" x14ac:dyDescent="0.25">
      <c r="A268" s="1" t="s">
        <v>2158</v>
      </c>
      <c r="B268" s="1" t="s">
        <v>3117</v>
      </c>
      <c r="C268" s="1" t="s">
        <v>5</v>
      </c>
      <c r="D268" s="1" t="s">
        <v>14</v>
      </c>
      <c r="E268" s="1" t="s">
        <v>305</v>
      </c>
    </row>
    <row r="269" spans="1:5" x14ac:dyDescent="0.25">
      <c r="A269" s="1" t="s">
        <v>1126</v>
      </c>
      <c r="B269" s="1" t="s">
        <v>3118</v>
      </c>
      <c r="C269" s="1" t="s">
        <v>5</v>
      </c>
      <c r="D269" s="1" t="s">
        <v>14</v>
      </c>
      <c r="E269" s="1" t="s">
        <v>305</v>
      </c>
    </row>
    <row r="270" spans="1:5" x14ac:dyDescent="0.25">
      <c r="A270" s="1" t="s">
        <v>2705</v>
      </c>
      <c r="B270" s="1" t="s">
        <v>3119</v>
      </c>
      <c r="C270" s="1" t="s">
        <v>5</v>
      </c>
      <c r="D270" s="1" t="s">
        <v>14</v>
      </c>
      <c r="E270" s="1" t="s">
        <v>305</v>
      </c>
    </row>
    <row r="271" spans="1:5" x14ac:dyDescent="0.25">
      <c r="A271" s="1" t="s">
        <v>1786</v>
      </c>
      <c r="B271" s="1" t="s">
        <v>3120</v>
      </c>
      <c r="C271" s="1" t="s">
        <v>5</v>
      </c>
      <c r="D271" s="1" t="s">
        <v>14</v>
      </c>
      <c r="E271" s="1" t="s">
        <v>305</v>
      </c>
    </row>
    <row r="272" spans="1:5" x14ac:dyDescent="0.25">
      <c r="A272" s="1" t="s">
        <v>2526</v>
      </c>
      <c r="B272" s="1" t="s">
        <v>3121</v>
      </c>
      <c r="C272" s="1" t="s">
        <v>5</v>
      </c>
      <c r="D272" s="1" t="s">
        <v>14</v>
      </c>
      <c r="E272" s="1" t="s">
        <v>305</v>
      </c>
    </row>
    <row r="273" spans="1:5" x14ac:dyDescent="0.25">
      <c r="A273" s="1" t="s">
        <v>2849</v>
      </c>
      <c r="B273" s="1" t="s">
        <v>3122</v>
      </c>
      <c r="C273" s="1" t="s">
        <v>5</v>
      </c>
      <c r="D273" s="1" t="s">
        <v>14</v>
      </c>
      <c r="E273" s="1" t="s">
        <v>305</v>
      </c>
    </row>
    <row r="274" spans="1:5" x14ac:dyDescent="0.25">
      <c r="A274" s="1" t="s">
        <v>1468</v>
      </c>
      <c r="B274" s="1" t="s">
        <v>3123</v>
      </c>
      <c r="C274" s="1" t="s">
        <v>5</v>
      </c>
      <c r="D274" s="1" t="s">
        <v>14</v>
      </c>
      <c r="E274" s="1" t="s">
        <v>305</v>
      </c>
    </row>
    <row r="275" spans="1:5" x14ac:dyDescent="0.25">
      <c r="A275" s="1" t="s">
        <v>1848</v>
      </c>
      <c r="B275" s="1" t="s">
        <v>3124</v>
      </c>
      <c r="C275" s="1" t="s">
        <v>5</v>
      </c>
      <c r="D275" s="1" t="s">
        <v>14</v>
      </c>
      <c r="E275" s="1" t="s">
        <v>305</v>
      </c>
    </row>
    <row r="276" spans="1:5" x14ac:dyDescent="0.25">
      <c r="A276" s="1" t="s">
        <v>1448</v>
      </c>
      <c r="B276" s="1" t="s">
        <v>3125</v>
      </c>
      <c r="C276" s="1" t="s">
        <v>5</v>
      </c>
      <c r="D276" s="1" t="s">
        <v>14</v>
      </c>
      <c r="E276" s="1" t="s">
        <v>305</v>
      </c>
    </row>
    <row r="277" spans="1:5" x14ac:dyDescent="0.25">
      <c r="A277" s="1" t="s">
        <v>304</v>
      </c>
      <c r="B277" s="1" t="s">
        <v>3126</v>
      </c>
      <c r="C277" s="1" t="s">
        <v>5</v>
      </c>
      <c r="D277" s="1" t="s">
        <v>14</v>
      </c>
      <c r="E277" s="1" t="s">
        <v>305</v>
      </c>
    </row>
    <row r="278" spans="1:5" x14ac:dyDescent="0.25">
      <c r="A278" s="1" t="s">
        <v>542</v>
      </c>
      <c r="B278" s="1" t="s">
        <v>3127</v>
      </c>
      <c r="C278" s="1" t="s">
        <v>5</v>
      </c>
      <c r="D278" s="1" t="s">
        <v>14</v>
      </c>
      <c r="E278" s="1" t="s">
        <v>305</v>
      </c>
    </row>
    <row r="279" spans="1:5" x14ac:dyDescent="0.25">
      <c r="A279" s="1" t="s">
        <v>1314</v>
      </c>
      <c r="B279" s="1" t="s">
        <v>3128</v>
      </c>
      <c r="C279" s="1" t="s">
        <v>5</v>
      </c>
      <c r="D279" s="1" t="s">
        <v>14</v>
      </c>
      <c r="E279" s="1" t="s">
        <v>147</v>
      </c>
    </row>
    <row r="280" spans="1:5" x14ac:dyDescent="0.25">
      <c r="A280" s="1" t="s">
        <v>1578</v>
      </c>
      <c r="B280" s="1" t="s">
        <v>3129</v>
      </c>
      <c r="C280" s="1" t="s">
        <v>5</v>
      </c>
      <c r="D280" s="1" t="s">
        <v>14</v>
      </c>
      <c r="E280" s="1" t="s">
        <v>147</v>
      </c>
    </row>
    <row r="281" spans="1:5" x14ac:dyDescent="0.25">
      <c r="A281" s="1" t="s">
        <v>758</v>
      </c>
      <c r="B281" s="1" t="s">
        <v>3130</v>
      </c>
      <c r="C281" s="1" t="s">
        <v>5</v>
      </c>
      <c r="D281" s="1" t="s">
        <v>14</v>
      </c>
      <c r="E281" s="1" t="s">
        <v>147</v>
      </c>
    </row>
    <row r="282" spans="1:5" x14ac:dyDescent="0.25">
      <c r="A282" s="1" t="s">
        <v>565</v>
      </c>
      <c r="B282" s="1" t="s">
        <v>3131</v>
      </c>
      <c r="C282" s="1" t="s">
        <v>5</v>
      </c>
      <c r="D282" s="1" t="s">
        <v>14</v>
      </c>
      <c r="E282" s="1" t="s">
        <v>147</v>
      </c>
    </row>
    <row r="283" spans="1:5" x14ac:dyDescent="0.25">
      <c r="A283" s="1" t="s">
        <v>146</v>
      </c>
      <c r="B283" s="1" t="s">
        <v>3132</v>
      </c>
      <c r="C283" s="1" t="s">
        <v>5</v>
      </c>
      <c r="D283" s="1" t="s">
        <v>14</v>
      </c>
      <c r="E283" s="1" t="s">
        <v>147</v>
      </c>
    </row>
    <row r="284" spans="1:5" x14ac:dyDescent="0.25">
      <c r="A284" s="1" t="s">
        <v>550</v>
      </c>
      <c r="B284" s="1" t="s">
        <v>3133</v>
      </c>
      <c r="C284" s="1" t="s">
        <v>5</v>
      </c>
      <c r="D284" s="1" t="s">
        <v>14</v>
      </c>
      <c r="E284" s="1" t="s">
        <v>147</v>
      </c>
    </row>
    <row r="285" spans="1:5" x14ac:dyDescent="0.25">
      <c r="A285" s="1" t="s">
        <v>1816</v>
      </c>
      <c r="B285" s="1" t="s">
        <v>3134</v>
      </c>
      <c r="C285" s="1" t="s">
        <v>5</v>
      </c>
      <c r="D285" s="1" t="s">
        <v>14</v>
      </c>
      <c r="E285" s="1" t="s">
        <v>147</v>
      </c>
    </row>
    <row r="286" spans="1:5" x14ac:dyDescent="0.25">
      <c r="A286" s="1" t="s">
        <v>2336</v>
      </c>
      <c r="B286" s="1" t="s">
        <v>3135</v>
      </c>
      <c r="C286" s="1" t="s">
        <v>5</v>
      </c>
      <c r="D286" s="1" t="s">
        <v>14</v>
      </c>
      <c r="E286" s="1" t="s">
        <v>147</v>
      </c>
    </row>
    <row r="287" spans="1:5" x14ac:dyDescent="0.25">
      <c r="A287" s="1" t="s">
        <v>713</v>
      </c>
      <c r="B287" s="1" t="s">
        <v>3136</v>
      </c>
      <c r="C287" s="1" t="s">
        <v>5</v>
      </c>
      <c r="D287" s="1" t="s">
        <v>14</v>
      </c>
      <c r="E287" s="1" t="s">
        <v>147</v>
      </c>
    </row>
    <row r="288" spans="1:5" x14ac:dyDescent="0.25">
      <c r="A288" s="1" t="s">
        <v>471</v>
      </c>
      <c r="B288" s="1" t="s">
        <v>3137</v>
      </c>
      <c r="C288" s="1" t="s">
        <v>5</v>
      </c>
      <c r="D288" s="1" t="s">
        <v>14</v>
      </c>
      <c r="E288" s="1" t="s">
        <v>147</v>
      </c>
    </row>
    <row r="289" spans="1:5" x14ac:dyDescent="0.25">
      <c r="A289" s="1" t="s">
        <v>1253</v>
      </c>
      <c r="B289" s="1" t="s">
        <v>3138</v>
      </c>
      <c r="C289" s="1" t="s">
        <v>5</v>
      </c>
      <c r="D289" s="1" t="s">
        <v>14</v>
      </c>
      <c r="E289" s="1" t="s">
        <v>147</v>
      </c>
    </row>
    <row r="290" spans="1:5" x14ac:dyDescent="0.25">
      <c r="A290" s="1" t="s">
        <v>2816</v>
      </c>
      <c r="B290" s="1" t="s">
        <v>3139</v>
      </c>
      <c r="C290" s="1" t="s">
        <v>5</v>
      </c>
      <c r="D290" s="1" t="s">
        <v>14</v>
      </c>
      <c r="E290" s="1" t="s">
        <v>147</v>
      </c>
    </row>
    <row r="291" spans="1:5" x14ac:dyDescent="0.25">
      <c r="A291" s="1" t="s">
        <v>1180</v>
      </c>
      <c r="B291" s="1" t="s">
        <v>3140</v>
      </c>
      <c r="C291" s="1" t="s">
        <v>5</v>
      </c>
      <c r="D291" s="1" t="s">
        <v>14</v>
      </c>
      <c r="E291" s="1" t="s">
        <v>147</v>
      </c>
    </row>
    <row r="292" spans="1:5" x14ac:dyDescent="0.25">
      <c r="A292" s="1" t="s">
        <v>2219</v>
      </c>
      <c r="B292" s="1" t="s">
        <v>3141</v>
      </c>
      <c r="C292" s="1" t="s">
        <v>5</v>
      </c>
      <c r="D292" s="1" t="s">
        <v>14</v>
      </c>
      <c r="E292" s="1" t="s">
        <v>147</v>
      </c>
    </row>
    <row r="293" spans="1:5" x14ac:dyDescent="0.25">
      <c r="A293" s="1" t="s">
        <v>1441</v>
      </c>
      <c r="B293" s="1" t="s">
        <v>3142</v>
      </c>
      <c r="C293" s="1" t="s">
        <v>5</v>
      </c>
      <c r="D293" s="1" t="s">
        <v>14</v>
      </c>
      <c r="E293" s="1" t="s">
        <v>147</v>
      </c>
    </row>
    <row r="294" spans="1:5" x14ac:dyDescent="0.25">
      <c r="A294" s="1" t="s">
        <v>1558</v>
      </c>
      <c r="B294" s="1" t="s">
        <v>3143</v>
      </c>
      <c r="C294" s="1" t="s">
        <v>5</v>
      </c>
      <c r="D294" s="1" t="s">
        <v>14</v>
      </c>
      <c r="E294" s="1" t="s">
        <v>147</v>
      </c>
    </row>
    <row r="295" spans="1:5" x14ac:dyDescent="0.25">
      <c r="A295" s="1" t="s">
        <v>1410</v>
      </c>
      <c r="B295" s="1" t="s">
        <v>3144</v>
      </c>
      <c r="C295" s="1" t="s">
        <v>5</v>
      </c>
      <c r="D295" s="1" t="s">
        <v>14</v>
      </c>
      <c r="E295" s="1" t="s">
        <v>147</v>
      </c>
    </row>
    <row r="296" spans="1:5" x14ac:dyDescent="0.25">
      <c r="A296" s="1" t="s">
        <v>475</v>
      </c>
      <c r="B296" s="1" t="s">
        <v>3145</v>
      </c>
      <c r="C296" s="1" t="s">
        <v>5</v>
      </c>
      <c r="D296" s="1" t="s">
        <v>14</v>
      </c>
      <c r="E296" s="1" t="s">
        <v>147</v>
      </c>
    </row>
    <row r="297" spans="1:5" x14ac:dyDescent="0.25">
      <c r="A297" s="1" t="s">
        <v>1065</v>
      </c>
      <c r="B297" s="1" t="s">
        <v>3146</v>
      </c>
      <c r="C297" s="1" t="s">
        <v>5</v>
      </c>
      <c r="D297" s="1" t="s">
        <v>14</v>
      </c>
      <c r="E297" s="1" t="s">
        <v>147</v>
      </c>
    </row>
    <row r="298" spans="1:5" x14ac:dyDescent="0.25">
      <c r="A298" s="1" t="s">
        <v>771</v>
      </c>
      <c r="B298" s="1" t="s">
        <v>3147</v>
      </c>
      <c r="C298" s="1" t="s">
        <v>5</v>
      </c>
      <c r="D298" s="1" t="s">
        <v>14</v>
      </c>
      <c r="E298" s="1" t="s">
        <v>147</v>
      </c>
    </row>
    <row r="299" spans="1:5" x14ac:dyDescent="0.25">
      <c r="A299" s="1" t="s">
        <v>2395</v>
      </c>
      <c r="B299" s="1" t="s">
        <v>3148</v>
      </c>
      <c r="C299" s="1" t="s">
        <v>5</v>
      </c>
      <c r="D299" s="1" t="s">
        <v>14</v>
      </c>
      <c r="E299" s="1" t="s">
        <v>147</v>
      </c>
    </row>
    <row r="300" spans="1:5" x14ac:dyDescent="0.25">
      <c r="A300" s="1" t="s">
        <v>666</v>
      </c>
      <c r="B300" s="1" t="s">
        <v>3149</v>
      </c>
      <c r="C300" s="1" t="s">
        <v>5</v>
      </c>
      <c r="D300" s="1" t="s">
        <v>14</v>
      </c>
      <c r="E300" s="1" t="s">
        <v>147</v>
      </c>
    </row>
    <row r="301" spans="1:5" x14ac:dyDescent="0.25">
      <c r="A301" s="1" t="s">
        <v>811</v>
      </c>
      <c r="B301" s="1" t="s">
        <v>3150</v>
      </c>
      <c r="C301" s="1" t="s">
        <v>5</v>
      </c>
      <c r="D301" s="1" t="s">
        <v>14</v>
      </c>
      <c r="E301" s="1" t="s">
        <v>147</v>
      </c>
    </row>
    <row r="302" spans="1:5" x14ac:dyDescent="0.25">
      <c r="A302" s="1" t="s">
        <v>1951</v>
      </c>
      <c r="B302" s="1" t="s">
        <v>3151</v>
      </c>
      <c r="C302" s="1" t="s">
        <v>5</v>
      </c>
      <c r="D302" s="1" t="s">
        <v>14</v>
      </c>
      <c r="E302" s="1" t="s">
        <v>147</v>
      </c>
    </row>
    <row r="303" spans="1:5" x14ac:dyDescent="0.25">
      <c r="A303" s="1" t="s">
        <v>1789</v>
      </c>
      <c r="B303" s="1" t="s">
        <v>3152</v>
      </c>
      <c r="C303" s="1" t="s">
        <v>5</v>
      </c>
      <c r="D303" s="1" t="s">
        <v>14</v>
      </c>
      <c r="E303" s="1" t="s">
        <v>147</v>
      </c>
    </row>
    <row r="304" spans="1:5" x14ac:dyDescent="0.25">
      <c r="A304" s="1" t="s">
        <v>755</v>
      </c>
      <c r="B304" s="1" t="s">
        <v>3153</v>
      </c>
      <c r="C304" s="1" t="s">
        <v>5</v>
      </c>
      <c r="D304" s="1" t="s">
        <v>14</v>
      </c>
      <c r="E304" s="1" t="s">
        <v>147</v>
      </c>
    </row>
    <row r="305" spans="1:5" x14ac:dyDescent="0.25">
      <c r="A305" s="1" t="s">
        <v>2438</v>
      </c>
      <c r="B305" s="1" t="s">
        <v>3154</v>
      </c>
      <c r="C305" s="1" t="s">
        <v>5</v>
      </c>
      <c r="D305" s="1" t="s">
        <v>14</v>
      </c>
      <c r="E305" s="1" t="s">
        <v>147</v>
      </c>
    </row>
    <row r="306" spans="1:5" x14ac:dyDescent="0.25">
      <c r="A306" s="1" t="s">
        <v>2234</v>
      </c>
      <c r="B306" s="1" t="s">
        <v>3155</v>
      </c>
      <c r="C306" s="1" t="s">
        <v>5</v>
      </c>
      <c r="D306" s="1" t="s">
        <v>14</v>
      </c>
      <c r="E306" s="1" t="s">
        <v>147</v>
      </c>
    </row>
    <row r="307" spans="1:5" x14ac:dyDescent="0.25">
      <c r="A307" s="1" t="s">
        <v>503</v>
      </c>
      <c r="B307" s="1" t="s">
        <v>3156</v>
      </c>
      <c r="C307" s="1" t="s">
        <v>5</v>
      </c>
      <c r="D307" s="1" t="s">
        <v>14</v>
      </c>
      <c r="E307" s="1" t="s">
        <v>147</v>
      </c>
    </row>
    <row r="308" spans="1:5" x14ac:dyDescent="0.25">
      <c r="A308" s="1" t="s">
        <v>748</v>
      </c>
      <c r="B308" s="1" t="s">
        <v>3157</v>
      </c>
      <c r="C308" s="1" t="s">
        <v>5</v>
      </c>
      <c r="D308" s="1" t="s">
        <v>14</v>
      </c>
      <c r="E308" s="1" t="s">
        <v>147</v>
      </c>
    </row>
    <row r="309" spans="1:5" x14ac:dyDescent="0.25">
      <c r="A309" s="1" t="s">
        <v>2412</v>
      </c>
      <c r="B309" s="1" t="s">
        <v>3158</v>
      </c>
      <c r="C309" s="1" t="s">
        <v>5</v>
      </c>
      <c r="D309" s="1" t="s">
        <v>14</v>
      </c>
      <c r="E309" s="1" t="s">
        <v>147</v>
      </c>
    </row>
    <row r="310" spans="1:5" x14ac:dyDescent="0.25">
      <c r="A310" s="1" t="s">
        <v>2440</v>
      </c>
      <c r="B310" s="1" t="s">
        <v>3159</v>
      </c>
      <c r="C310" s="1" t="s">
        <v>5</v>
      </c>
      <c r="D310" s="1" t="s">
        <v>14</v>
      </c>
      <c r="E310" s="1" t="s">
        <v>147</v>
      </c>
    </row>
    <row r="311" spans="1:5" x14ac:dyDescent="0.25">
      <c r="A311" s="1" t="s">
        <v>1016</v>
      </c>
      <c r="B311" s="1" t="s">
        <v>3160</v>
      </c>
      <c r="C311" s="1" t="s">
        <v>5</v>
      </c>
      <c r="D311" s="1" t="s">
        <v>14</v>
      </c>
      <c r="E311" s="1" t="s">
        <v>66</v>
      </c>
    </row>
    <row r="312" spans="1:5" x14ac:dyDescent="0.25">
      <c r="A312" s="1" t="s">
        <v>1133</v>
      </c>
      <c r="B312" s="1" t="s">
        <v>3161</v>
      </c>
      <c r="C312" s="1" t="s">
        <v>5</v>
      </c>
      <c r="D312" s="1" t="s">
        <v>14</v>
      </c>
      <c r="E312" s="1" t="s">
        <v>66</v>
      </c>
    </row>
    <row r="313" spans="1:5" x14ac:dyDescent="0.25">
      <c r="A313" s="1" t="s">
        <v>1193</v>
      </c>
      <c r="B313" s="1" t="s">
        <v>3162</v>
      </c>
      <c r="C313" s="1" t="s">
        <v>5</v>
      </c>
      <c r="D313" s="1" t="s">
        <v>14</v>
      </c>
      <c r="E313" s="1" t="s">
        <v>66</v>
      </c>
    </row>
    <row r="314" spans="1:5" x14ac:dyDescent="0.25">
      <c r="A314" s="1" t="s">
        <v>980</v>
      </c>
      <c r="B314" s="1" t="s">
        <v>3163</v>
      </c>
      <c r="C314" s="1" t="s">
        <v>5</v>
      </c>
      <c r="D314" s="1" t="s">
        <v>14</v>
      </c>
      <c r="E314" s="1" t="s">
        <v>66</v>
      </c>
    </row>
    <row r="315" spans="1:5" x14ac:dyDescent="0.25">
      <c r="A315" s="1" t="s">
        <v>854</v>
      </c>
      <c r="B315" s="1" t="s">
        <v>3164</v>
      </c>
      <c r="C315" s="1" t="s">
        <v>5</v>
      </c>
      <c r="D315" s="1" t="s">
        <v>14</v>
      </c>
      <c r="E315" s="1" t="s">
        <v>66</v>
      </c>
    </row>
    <row r="316" spans="1:5" x14ac:dyDescent="0.25">
      <c r="A316" s="1" t="s">
        <v>2019</v>
      </c>
      <c r="B316" s="1" t="s">
        <v>3165</v>
      </c>
      <c r="C316" s="1" t="s">
        <v>5</v>
      </c>
      <c r="D316" s="1" t="s">
        <v>14</v>
      </c>
      <c r="E316" s="1" t="s">
        <v>66</v>
      </c>
    </row>
    <row r="317" spans="1:5" x14ac:dyDescent="0.25">
      <c r="A317" s="1" t="s">
        <v>1145</v>
      </c>
      <c r="B317" s="1" t="s">
        <v>3166</v>
      </c>
      <c r="C317" s="1" t="s">
        <v>5</v>
      </c>
      <c r="D317" s="1" t="s">
        <v>14</v>
      </c>
      <c r="E317" s="1" t="s">
        <v>66</v>
      </c>
    </row>
    <row r="318" spans="1:5" x14ac:dyDescent="0.25">
      <c r="A318" s="1" t="s">
        <v>928</v>
      </c>
      <c r="B318" s="1" t="s">
        <v>3167</v>
      </c>
      <c r="C318" s="1" t="s">
        <v>5</v>
      </c>
      <c r="D318" s="1" t="s">
        <v>14</v>
      </c>
      <c r="E318" s="1" t="s">
        <v>66</v>
      </c>
    </row>
    <row r="319" spans="1:5" x14ac:dyDescent="0.25">
      <c r="A319" s="1" t="s">
        <v>1514</v>
      </c>
      <c r="B319" s="1" t="s">
        <v>3168</v>
      </c>
      <c r="C319" s="1" t="s">
        <v>5</v>
      </c>
      <c r="D319" s="1" t="s">
        <v>14</v>
      </c>
      <c r="E319" s="1" t="s">
        <v>66</v>
      </c>
    </row>
    <row r="320" spans="1:5" x14ac:dyDescent="0.25">
      <c r="A320" s="1" t="s">
        <v>2271</v>
      </c>
      <c r="B320" s="1" t="s">
        <v>3169</v>
      </c>
      <c r="C320" s="1" t="s">
        <v>5</v>
      </c>
      <c r="D320" s="1" t="s">
        <v>14</v>
      </c>
      <c r="E320" s="1" t="s">
        <v>66</v>
      </c>
    </row>
    <row r="321" spans="1:5" x14ac:dyDescent="0.25">
      <c r="A321" s="1" t="s">
        <v>1011</v>
      </c>
      <c r="B321" s="1" t="s">
        <v>3170</v>
      </c>
      <c r="C321" s="1" t="s">
        <v>5</v>
      </c>
      <c r="D321" s="1" t="s">
        <v>14</v>
      </c>
      <c r="E321" s="1" t="s">
        <v>66</v>
      </c>
    </row>
    <row r="322" spans="1:5" x14ac:dyDescent="0.25">
      <c r="A322" s="1" t="s">
        <v>1420</v>
      </c>
      <c r="B322" s="1" t="s">
        <v>3171</v>
      </c>
      <c r="C322" s="1" t="s">
        <v>5</v>
      </c>
      <c r="D322" s="1" t="s">
        <v>14</v>
      </c>
      <c r="E322" s="1" t="s">
        <v>66</v>
      </c>
    </row>
    <row r="323" spans="1:5" x14ac:dyDescent="0.25">
      <c r="A323" s="1" t="s">
        <v>1240</v>
      </c>
      <c r="B323" s="1" t="s">
        <v>3172</v>
      </c>
      <c r="C323" s="1" t="s">
        <v>5</v>
      </c>
      <c r="D323" s="1" t="s">
        <v>14</v>
      </c>
      <c r="E323" s="1" t="s">
        <v>66</v>
      </c>
    </row>
    <row r="324" spans="1:5" x14ac:dyDescent="0.25">
      <c r="A324" s="1" t="s">
        <v>1678</v>
      </c>
      <c r="B324" s="1" t="s">
        <v>3173</v>
      </c>
      <c r="C324" s="1" t="s">
        <v>5</v>
      </c>
      <c r="D324" s="1" t="s">
        <v>14</v>
      </c>
      <c r="E324" s="1" t="s">
        <v>66</v>
      </c>
    </row>
    <row r="325" spans="1:5" x14ac:dyDescent="0.25">
      <c r="A325" s="1" t="s">
        <v>935</v>
      </c>
      <c r="B325" s="1" t="s">
        <v>3174</v>
      </c>
      <c r="C325" s="1" t="s">
        <v>5</v>
      </c>
      <c r="D325" s="1" t="s">
        <v>14</v>
      </c>
      <c r="E325" s="1" t="s">
        <v>66</v>
      </c>
    </row>
    <row r="326" spans="1:5" x14ac:dyDescent="0.25">
      <c r="A326" s="1" t="s">
        <v>1997</v>
      </c>
      <c r="B326" s="1" t="s">
        <v>3175</v>
      </c>
      <c r="C326" s="1" t="s">
        <v>5</v>
      </c>
      <c r="D326" s="1" t="s">
        <v>14</v>
      </c>
      <c r="E326" s="1" t="s">
        <v>66</v>
      </c>
    </row>
    <row r="327" spans="1:5" x14ac:dyDescent="0.25">
      <c r="A327" s="1" t="s">
        <v>1475</v>
      </c>
      <c r="B327" s="1" t="s">
        <v>3176</v>
      </c>
      <c r="C327" s="1" t="s">
        <v>5</v>
      </c>
      <c r="D327" s="1" t="s">
        <v>14</v>
      </c>
      <c r="E327" s="1" t="s">
        <v>66</v>
      </c>
    </row>
    <row r="328" spans="1:5" x14ac:dyDescent="0.25">
      <c r="A328" s="1" t="s">
        <v>65</v>
      </c>
      <c r="B328" s="1" t="s">
        <v>3177</v>
      </c>
      <c r="C328" s="1" t="s">
        <v>5</v>
      </c>
      <c r="D328" s="1" t="s">
        <v>14</v>
      </c>
      <c r="E328" s="1" t="s">
        <v>66</v>
      </c>
    </row>
    <row r="329" spans="1:5" x14ac:dyDescent="0.25">
      <c r="A329" s="1" t="s">
        <v>2782</v>
      </c>
      <c r="B329" s="1" t="s">
        <v>3178</v>
      </c>
      <c r="C329" s="1" t="s">
        <v>5</v>
      </c>
      <c r="D329" s="1" t="s">
        <v>14</v>
      </c>
      <c r="E329" s="1" t="s">
        <v>66</v>
      </c>
    </row>
    <row r="330" spans="1:5" x14ac:dyDescent="0.25">
      <c r="A330" s="1" t="s">
        <v>1389</v>
      </c>
      <c r="B330" s="1" t="s">
        <v>3179</v>
      </c>
      <c r="C330" s="1" t="s">
        <v>5</v>
      </c>
      <c r="D330" s="1" t="s">
        <v>14</v>
      </c>
      <c r="E330" s="1" t="s">
        <v>66</v>
      </c>
    </row>
    <row r="331" spans="1:5" x14ac:dyDescent="0.25">
      <c r="A331" s="1" t="s">
        <v>185</v>
      </c>
      <c r="B331" s="1" t="s">
        <v>3180</v>
      </c>
      <c r="C331" s="1" t="s">
        <v>5</v>
      </c>
      <c r="D331" s="1" t="s">
        <v>14</v>
      </c>
      <c r="E331" s="1" t="s">
        <v>66</v>
      </c>
    </row>
    <row r="332" spans="1:5" x14ac:dyDescent="0.25">
      <c r="A332" s="1" t="s">
        <v>2727</v>
      </c>
      <c r="B332" s="1" t="s">
        <v>3181</v>
      </c>
      <c r="C332" s="1" t="s">
        <v>5</v>
      </c>
      <c r="D332" s="1" t="s">
        <v>14</v>
      </c>
      <c r="E332" s="1" t="s">
        <v>66</v>
      </c>
    </row>
    <row r="333" spans="1:5" x14ac:dyDescent="0.25">
      <c r="A333" s="1" t="s">
        <v>1724</v>
      </c>
      <c r="B333" s="1" t="s">
        <v>3182</v>
      </c>
      <c r="C333" s="1" t="s">
        <v>5</v>
      </c>
      <c r="D333" s="1" t="s">
        <v>14</v>
      </c>
      <c r="E333" s="1" t="s">
        <v>66</v>
      </c>
    </row>
    <row r="334" spans="1:5" x14ac:dyDescent="0.25">
      <c r="A334" s="1" t="s">
        <v>1646</v>
      </c>
      <c r="B334" s="1" t="s">
        <v>3183</v>
      </c>
      <c r="C334" s="1" t="s">
        <v>5</v>
      </c>
      <c r="D334" s="1" t="s">
        <v>14</v>
      </c>
      <c r="E334" s="1" t="s">
        <v>66</v>
      </c>
    </row>
    <row r="335" spans="1:5" x14ac:dyDescent="0.25">
      <c r="A335" s="1" t="s">
        <v>507</v>
      </c>
      <c r="B335" s="1" t="s">
        <v>3184</v>
      </c>
      <c r="C335" s="1" t="s">
        <v>5</v>
      </c>
      <c r="D335" s="1" t="s">
        <v>14</v>
      </c>
      <c r="E335" s="1" t="s">
        <v>66</v>
      </c>
    </row>
    <row r="336" spans="1:5" x14ac:dyDescent="0.25">
      <c r="A336" s="1" t="s">
        <v>1499</v>
      </c>
      <c r="B336" s="1" t="s">
        <v>3185</v>
      </c>
      <c r="C336" s="1" t="s">
        <v>5</v>
      </c>
      <c r="D336" s="1" t="s">
        <v>14</v>
      </c>
      <c r="E336" s="1" t="s">
        <v>66</v>
      </c>
    </row>
    <row r="337" spans="1:5" x14ac:dyDescent="0.25">
      <c r="A337" s="1" t="s">
        <v>1365</v>
      </c>
      <c r="B337" s="1" t="s">
        <v>3186</v>
      </c>
      <c r="C337" s="1" t="s">
        <v>5</v>
      </c>
      <c r="D337" s="1" t="s">
        <v>14</v>
      </c>
      <c r="E337" s="1" t="s">
        <v>66</v>
      </c>
    </row>
    <row r="338" spans="1:5" x14ac:dyDescent="0.25">
      <c r="A338" s="1" t="s">
        <v>278</v>
      </c>
      <c r="B338" s="1" t="s">
        <v>3187</v>
      </c>
      <c r="C338" s="1" t="s">
        <v>5</v>
      </c>
      <c r="D338" s="1" t="s">
        <v>14</v>
      </c>
      <c r="E338" s="1" t="s">
        <v>66</v>
      </c>
    </row>
    <row r="339" spans="1:5" x14ac:dyDescent="0.25">
      <c r="A339" s="1" t="s">
        <v>2323</v>
      </c>
      <c r="B339" s="1" t="s">
        <v>3188</v>
      </c>
      <c r="C339" s="1" t="s">
        <v>5</v>
      </c>
      <c r="D339" s="1" t="s">
        <v>14</v>
      </c>
      <c r="E339" s="1" t="s">
        <v>66</v>
      </c>
    </row>
    <row r="340" spans="1:5" x14ac:dyDescent="0.25">
      <c r="A340" s="1" t="s">
        <v>499</v>
      </c>
      <c r="B340" s="1" t="s">
        <v>3189</v>
      </c>
      <c r="C340" s="1" t="s">
        <v>5</v>
      </c>
      <c r="D340" s="1" t="s">
        <v>14</v>
      </c>
      <c r="E340" s="1" t="s">
        <v>66</v>
      </c>
    </row>
    <row r="341" spans="1:5" x14ac:dyDescent="0.25">
      <c r="A341" s="1" t="s">
        <v>1425</v>
      </c>
      <c r="B341" s="1" t="s">
        <v>3190</v>
      </c>
      <c r="C341" s="1" t="s">
        <v>5</v>
      </c>
      <c r="D341" s="1" t="s">
        <v>14</v>
      </c>
      <c r="E341" s="1" t="s">
        <v>66</v>
      </c>
    </row>
    <row r="342" spans="1:5" x14ac:dyDescent="0.25">
      <c r="A342" s="1" t="s">
        <v>936</v>
      </c>
      <c r="B342" s="1" t="s">
        <v>3191</v>
      </c>
      <c r="C342" s="1" t="s">
        <v>5</v>
      </c>
      <c r="D342" s="1" t="s">
        <v>14</v>
      </c>
      <c r="E342" s="1" t="s">
        <v>66</v>
      </c>
    </row>
    <row r="343" spans="1:5" x14ac:dyDescent="0.25">
      <c r="A343" s="1" t="s">
        <v>333</v>
      </c>
      <c r="B343" s="1" t="s">
        <v>3192</v>
      </c>
      <c r="C343" s="1" t="s">
        <v>5</v>
      </c>
      <c r="D343" s="1" t="s">
        <v>14</v>
      </c>
      <c r="E343" s="1" t="s">
        <v>66</v>
      </c>
    </row>
    <row r="344" spans="1:5" x14ac:dyDescent="0.25">
      <c r="A344" s="1" t="s">
        <v>2678</v>
      </c>
      <c r="B344" s="1" t="s">
        <v>3193</v>
      </c>
      <c r="C344" s="1" t="s">
        <v>5</v>
      </c>
      <c r="D344" s="1" t="s">
        <v>14</v>
      </c>
      <c r="E344" s="1" t="s">
        <v>66</v>
      </c>
    </row>
    <row r="345" spans="1:5" x14ac:dyDescent="0.25">
      <c r="A345" s="1" t="s">
        <v>957</v>
      </c>
      <c r="B345" s="1" t="s">
        <v>3194</v>
      </c>
      <c r="C345" s="1" t="s">
        <v>5</v>
      </c>
      <c r="D345" s="1" t="s">
        <v>14</v>
      </c>
      <c r="E345" s="1" t="s">
        <v>66</v>
      </c>
    </row>
    <row r="346" spans="1:5" x14ac:dyDescent="0.25">
      <c r="A346" s="1" t="s">
        <v>519</v>
      </c>
      <c r="B346" s="1" t="s">
        <v>3195</v>
      </c>
      <c r="C346" s="1" t="s">
        <v>5</v>
      </c>
      <c r="D346" s="1" t="s">
        <v>14</v>
      </c>
      <c r="E346" s="1" t="s">
        <v>66</v>
      </c>
    </row>
    <row r="347" spans="1:5" x14ac:dyDescent="0.25">
      <c r="A347" s="1" t="s">
        <v>2768</v>
      </c>
      <c r="B347" s="1" t="s">
        <v>3196</v>
      </c>
      <c r="C347" s="1" t="s">
        <v>5</v>
      </c>
      <c r="D347" s="1" t="s">
        <v>14</v>
      </c>
      <c r="E347" s="1" t="s">
        <v>66</v>
      </c>
    </row>
    <row r="348" spans="1:5" x14ac:dyDescent="0.25">
      <c r="A348" s="1" t="s">
        <v>582</v>
      </c>
      <c r="B348" s="1" t="s">
        <v>3197</v>
      </c>
      <c r="C348" s="1" t="s">
        <v>5</v>
      </c>
      <c r="D348" s="1" t="s">
        <v>14</v>
      </c>
      <c r="E348" s="1" t="s">
        <v>66</v>
      </c>
    </row>
    <row r="349" spans="1:5" x14ac:dyDescent="0.25">
      <c r="A349" s="1" t="s">
        <v>1098</v>
      </c>
      <c r="B349" s="1" t="s">
        <v>3198</v>
      </c>
      <c r="C349" s="1" t="s">
        <v>5</v>
      </c>
      <c r="D349" s="1" t="s">
        <v>14</v>
      </c>
      <c r="E349" s="1" t="s">
        <v>66</v>
      </c>
    </row>
    <row r="350" spans="1:5" x14ac:dyDescent="0.25">
      <c r="A350" s="1" t="s">
        <v>786</v>
      </c>
      <c r="B350" s="1" t="s">
        <v>3199</v>
      </c>
      <c r="C350" s="1" t="s">
        <v>5</v>
      </c>
      <c r="D350" s="1" t="s">
        <v>14</v>
      </c>
      <c r="E350" s="1" t="s">
        <v>66</v>
      </c>
    </row>
    <row r="351" spans="1:5" x14ac:dyDescent="0.25">
      <c r="A351" s="1" t="s">
        <v>2248</v>
      </c>
      <c r="B351" s="1" t="s">
        <v>3200</v>
      </c>
      <c r="C351" s="1" t="s">
        <v>5</v>
      </c>
      <c r="D351" s="1" t="s">
        <v>14</v>
      </c>
      <c r="E351" s="1" t="s">
        <v>66</v>
      </c>
    </row>
    <row r="352" spans="1:5" x14ac:dyDescent="0.25">
      <c r="A352" s="1" t="s">
        <v>2099</v>
      </c>
      <c r="B352" s="1" t="s">
        <v>3201</v>
      </c>
      <c r="C352" s="1" t="s">
        <v>5</v>
      </c>
      <c r="D352" s="1" t="s">
        <v>14</v>
      </c>
      <c r="E352" s="1" t="s">
        <v>66</v>
      </c>
    </row>
    <row r="353" spans="1:5" x14ac:dyDescent="0.25">
      <c r="A353" s="1" t="s">
        <v>1508</v>
      </c>
      <c r="B353" s="1" t="s">
        <v>3202</v>
      </c>
      <c r="C353" s="1" t="s">
        <v>5</v>
      </c>
      <c r="D353" s="1" t="s">
        <v>14</v>
      </c>
      <c r="E353" s="1" t="s">
        <v>66</v>
      </c>
    </row>
    <row r="354" spans="1:5" x14ac:dyDescent="0.25">
      <c r="A354" s="1" t="s">
        <v>946</v>
      </c>
      <c r="B354" s="1" t="s">
        <v>3203</v>
      </c>
      <c r="C354" s="1" t="s">
        <v>5</v>
      </c>
      <c r="D354" s="1" t="s">
        <v>14</v>
      </c>
      <c r="E354" s="1" t="s">
        <v>66</v>
      </c>
    </row>
    <row r="355" spans="1:5" x14ac:dyDescent="0.25">
      <c r="A355" s="1" t="s">
        <v>1057</v>
      </c>
      <c r="B355" s="1" t="s">
        <v>3204</v>
      </c>
      <c r="C355" s="1" t="s">
        <v>5</v>
      </c>
      <c r="D355" s="1" t="s">
        <v>14</v>
      </c>
      <c r="E355" s="1" t="s">
        <v>66</v>
      </c>
    </row>
    <row r="356" spans="1:5" x14ac:dyDescent="0.25">
      <c r="A356" s="1" t="s">
        <v>834</v>
      </c>
      <c r="B356" s="1" t="s">
        <v>3205</v>
      </c>
      <c r="C356" s="1" t="s">
        <v>5</v>
      </c>
      <c r="D356" s="1" t="s">
        <v>14</v>
      </c>
      <c r="E356" s="1" t="s">
        <v>66</v>
      </c>
    </row>
    <row r="357" spans="1:5" x14ac:dyDescent="0.25">
      <c r="A357" s="1" t="s">
        <v>2205</v>
      </c>
      <c r="B357" s="1" t="s">
        <v>3206</v>
      </c>
      <c r="C357" s="1" t="s">
        <v>5</v>
      </c>
      <c r="D357" s="1" t="s">
        <v>14</v>
      </c>
      <c r="E357" s="1" t="s">
        <v>66</v>
      </c>
    </row>
    <row r="358" spans="1:5" x14ac:dyDescent="0.25">
      <c r="A358" s="1" t="s">
        <v>848</v>
      </c>
      <c r="B358" s="1" t="s">
        <v>3207</v>
      </c>
      <c r="C358" s="1" t="s">
        <v>5</v>
      </c>
      <c r="D358" s="1" t="s">
        <v>14</v>
      </c>
      <c r="E358" s="1" t="s">
        <v>66</v>
      </c>
    </row>
    <row r="359" spans="1:5" x14ac:dyDescent="0.25">
      <c r="A359" s="1" t="s">
        <v>544</v>
      </c>
      <c r="B359" s="1" t="s">
        <v>3208</v>
      </c>
      <c r="C359" s="1" t="s">
        <v>5</v>
      </c>
      <c r="D359" s="1" t="s">
        <v>14</v>
      </c>
      <c r="E359" s="1" t="s">
        <v>66</v>
      </c>
    </row>
    <row r="360" spans="1:5" x14ac:dyDescent="0.25">
      <c r="A360" s="1" t="s">
        <v>1328</v>
      </c>
      <c r="B360" s="1" t="s">
        <v>3209</v>
      </c>
      <c r="C360" s="1" t="s">
        <v>5</v>
      </c>
      <c r="D360" s="1" t="s">
        <v>14</v>
      </c>
      <c r="E360" s="1" t="s">
        <v>66</v>
      </c>
    </row>
    <row r="361" spans="1:5" x14ac:dyDescent="0.25">
      <c r="A361" s="1" t="s">
        <v>583</v>
      </c>
      <c r="B361" s="1" t="s">
        <v>3210</v>
      </c>
      <c r="C361" s="1" t="s">
        <v>5</v>
      </c>
      <c r="D361" s="1" t="s">
        <v>48</v>
      </c>
      <c r="E361" s="1" t="s">
        <v>135</v>
      </c>
    </row>
    <row r="362" spans="1:5" x14ac:dyDescent="0.25">
      <c r="A362" s="1" t="s">
        <v>134</v>
      </c>
      <c r="B362" s="1" t="s">
        <v>3211</v>
      </c>
      <c r="C362" s="1" t="s">
        <v>5</v>
      </c>
      <c r="D362" s="1" t="s">
        <v>48</v>
      </c>
      <c r="E362" s="1" t="s">
        <v>135</v>
      </c>
    </row>
    <row r="363" spans="1:5" x14ac:dyDescent="0.25">
      <c r="A363" s="1" t="s">
        <v>273</v>
      </c>
      <c r="B363" s="1" t="s">
        <v>3212</v>
      </c>
      <c r="C363" s="1" t="s">
        <v>5</v>
      </c>
      <c r="D363" s="1" t="s">
        <v>48</v>
      </c>
      <c r="E363" s="1" t="s">
        <v>135</v>
      </c>
    </row>
    <row r="364" spans="1:5" x14ac:dyDescent="0.25">
      <c r="A364" s="1" t="s">
        <v>439</v>
      </c>
      <c r="B364" s="1" t="s">
        <v>3213</v>
      </c>
      <c r="C364" s="1" t="s">
        <v>5</v>
      </c>
      <c r="D364" s="1" t="s">
        <v>48</v>
      </c>
      <c r="E364" s="1" t="s">
        <v>135</v>
      </c>
    </row>
    <row r="365" spans="1:5" x14ac:dyDescent="0.25">
      <c r="A365" s="1" t="s">
        <v>2237</v>
      </c>
      <c r="B365" s="1" t="s">
        <v>3214</v>
      </c>
      <c r="C365" s="1" t="s">
        <v>5</v>
      </c>
      <c r="D365" s="1" t="s">
        <v>48</v>
      </c>
      <c r="E365" s="1" t="s">
        <v>135</v>
      </c>
    </row>
    <row r="366" spans="1:5" x14ac:dyDescent="0.25">
      <c r="A366" s="1" t="s">
        <v>2416</v>
      </c>
      <c r="B366" s="1" t="s">
        <v>3215</v>
      </c>
      <c r="C366" s="1" t="s">
        <v>5</v>
      </c>
      <c r="D366" s="1" t="s">
        <v>48</v>
      </c>
      <c r="E366" s="1" t="s">
        <v>135</v>
      </c>
    </row>
    <row r="367" spans="1:5" x14ac:dyDescent="0.25">
      <c r="A367" s="1" t="s">
        <v>2528</v>
      </c>
      <c r="B367" s="1" t="s">
        <v>3216</v>
      </c>
      <c r="C367" s="1" t="s">
        <v>5</v>
      </c>
      <c r="D367" s="1" t="s">
        <v>48</v>
      </c>
      <c r="E367" s="1" t="s">
        <v>135</v>
      </c>
    </row>
    <row r="368" spans="1:5" x14ac:dyDescent="0.25">
      <c r="A368" s="1" t="s">
        <v>686</v>
      </c>
      <c r="B368" s="1" t="s">
        <v>3217</v>
      </c>
      <c r="C368" s="1" t="s">
        <v>5</v>
      </c>
      <c r="D368" s="1" t="s">
        <v>48</v>
      </c>
      <c r="E368" s="1" t="s">
        <v>135</v>
      </c>
    </row>
    <row r="369" spans="1:5" x14ac:dyDescent="0.25">
      <c r="A369" s="1" t="s">
        <v>1755</v>
      </c>
      <c r="B369" s="1" t="s">
        <v>3218</v>
      </c>
      <c r="C369" s="1" t="s">
        <v>5</v>
      </c>
      <c r="D369" s="1" t="s">
        <v>48</v>
      </c>
      <c r="E369" s="1" t="s">
        <v>135</v>
      </c>
    </row>
    <row r="370" spans="1:5" x14ac:dyDescent="0.25">
      <c r="A370" s="1" t="s">
        <v>1955</v>
      </c>
      <c r="B370" s="1" t="s">
        <v>3219</v>
      </c>
      <c r="C370" s="1" t="s">
        <v>5</v>
      </c>
      <c r="D370" s="1" t="s">
        <v>48</v>
      </c>
      <c r="E370" s="1" t="s">
        <v>135</v>
      </c>
    </row>
    <row r="371" spans="1:5" x14ac:dyDescent="0.25">
      <c r="A371" s="1" t="s">
        <v>1998</v>
      </c>
      <c r="B371" s="1" t="s">
        <v>3220</v>
      </c>
      <c r="C371" s="1" t="s">
        <v>5</v>
      </c>
      <c r="D371" s="1" t="s">
        <v>48</v>
      </c>
      <c r="E371" s="1" t="s">
        <v>135</v>
      </c>
    </row>
    <row r="372" spans="1:5" x14ac:dyDescent="0.25">
      <c r="A372" s="1" t="s">
        <v>579</v>
      </c>
      <c r="B372" s="1" t="s">
        <v>3221</v>
      </c>
      <c r="C372" s="1" t="s">
        <v>5</v>
      </c>
      <c r="D372" s="1" t="s">
        <v>48</v>
      </c>
      <c r="E372" s="1" t="s">
        <v>135</v>
      </c>
    </row>
    <row r="373" spans="1:5" x14ac:dyDescent="0.25">
      <c r="A373" s="1" t="s">
        <v>47</v>
      </c>
      <c r="B373" s="1" t="s">
        <v>3222</v>
      </c>
      <c r="C373" s="1" t="s">
        <v>5</v>
      </c>
      <c r="D373" s="1" t="s">
        <v>48</v>
      </c>
      <c r="E373" s="1" t="s">
        <v>49</v>
      </c>
    </row>
    <row r="374" spans="1:5" x14ac:dyDescent="0.25">
      <c r="A374" s="1" t="s">
        <v>1326</v>
      </c>
      <c r="B374" s="1" t="s">
        <v>3223</v>
      </c>
      <c r="C374" s="1" t="s">
        <v>5</v>
      </c>
      <c r="D374" s="1" t="s">
        <v>48</v>
      </c>
      <c r="E374" s="1" t="s">
        <v>49</v>
      </c>
    </row>
    <row r="375" spans="1:5" x14ac:dyDescent="0.25">
      <c r="A375" s="1" t="s">
        <v>176</v>
      </c>
      <c r="B375" s="1" t="s">
        <v>3224</v>
      </c>
      <c r="C375" s="1" t="s">
        <v>5</v>
      </c>
      <c r="D375" s="1" t="s">
        <v>48</v>
      </c>
      <c r="E375" s="1" t="s">
        <v>49</v>
      </c>
    </row>
    <row r="376" spans="1:5" x14ac:dyDescent="0.25">
      <c r="A376" s="1" t="s">
        <v>139</v>
      </c>
      <c r="B376" s="1" t="s">
        <v>3225</v>
      </c>
      <c r="C376" s="1" t="s">
        <v>5</v>
      </c>
      <c r="D376" s="1" t="s">
        <v>48</v>
      </c>
      <c r="E376" s="1" t="s">
        <v>49</v>
      </c>
    </row>
    <row r="377" spans="1:5" x14ac:dyDescent="0.25">
      <c r="A377" s="1" t="s">
        <v>55</v>
      </c>
      <c r="B377" s="1" t="s">
        <v>3226</v>
      </c>
      <c r="C377" s="1" t="s">
        <v>5</v>
      </c>
      <c r="D377" s="1" t="s">
        <v>48</v>
      </c>
      <c r="E377" s="1" t="s">
        <v>49</v>
      </c>
    </row>
    <row r="378" spans="1:5" x14ac:dyDescent="0.25">
      <c r="A378" s="1" t="s">
        <v>240</v>
      </c>
      <c r="B378" s="1" t="s">
        <v>3227</v>
      </c>
      <c r="C378" s="1" t="s">
        <v>5</v>
      </c>
      <c r="D378" s="1" t="s">
        <v>48</v>
      </c>
      <c r="E378" s="1" t="s">
        <v>49</v>
      </c>
    </row>
    <row r="379" spans="1:5" x14ac:dyDescent="0.25">
      <c r="A379" s="1" t="s">
        <v>580</v>
      </c>
      <c r="B379" s="1" t="s">
        <v>3228</v>
      </c>
      <c r="C379" s="1" t="s">
        <v>5</v>
      </c>
      <c r="D379" s="1" t="s">
        <v>48</v>
      </c>
      <c r="E379" s="1" t="s">
        <v>49</v>
      </c>
    </row>
    <row r="380" spans="1:5" x14ac:dyDescent="0.25">
      <c r="A380" s="1" t="s">
        <v>2449</v>
      </c>
      <c r="B380" s="1" t="s">
        <v>3229</v>
      </c>
      <c r="C380" s="1" t="s">
        <v>5</v>
      </c>
      <c r="D380" s="1" t="s">
        <v>48</v>
      </c>
      <c r="E380" s="1" t="s">
        <v>49</v>
      </c>
    </row>
    <row r="381" spans="1:5" x14ac:dyDescent="0.25">
      <c r="A381" s="1" t="s">
        <v>339</v>
      </c>
      <c r="B381" s="1" t="s">
        <v>3230</v>
      </c>
      <c r="C381" s="1" t="s">
        <v>5</v>
      </c>
      <c r="D381" s="1" t="s">
        <v>48</v>
      </c>
      <c r="E381" s="1" t="s">
        <v>49</v>
      </c>
    </row>
    <row r="382" spans="1:5" x14ac:dyDescent="0.25">
      <c r="A382" s="1" t="s">
        <v>670</v>
      </c>
      <c r="B382" s="1" t="s">
        <v>3231</v>
      </c>
      <c r="C382" s="1" t="s">
        <v>5</v>
      </c>
      <c r="D382" s="1" t="s">
        <v>48</v>
      </c>
      <c r="E382" s="1" t="s">
        <v>49</v>
      </c>
    </row>
    <row r="383" spans="1:5" x14ac:dyDescent="0.25">
      <c r="A383" s="1" t="s">
        <v>1067</v>
      </c>
      <c r="B383" s="1" t="s">
        <v>3232</v>
      </c>
      <c r="C383" s="1" t="s">
        <v>5</v>
      </c>
      <c r="D383" s="1" t="s">
        <v>48</v>
      </c>
      <c r="E383" s="1" t="s">
        <v>49</v>
      </c>
    </row>
    <row r="384" spans="1:5" x14ac:dyDescent="0.25">
      <c r="A384" s="1" t="s">
        <v>348</v>
      </c>
      <c r="B384" s="1" t="s">
        <v>3233</v>
      </c>
      <c r="C384" s="1" t="s">
        <v>5</v>
      </c>
      <c r="D384" s="1" t="s">
        <v>48</v>
      </c>
      <c r="E384" s="1" t="s">
        <v>49</v>
      </c>
    </row>
    <row r="385" spans="1:5" x14ac:dyDescent="0.25">
      <c r="A385" s="1" t="s">
        <v>2115</v>
      </c>
      <c r="B385" s="1" t="s">
        <v>3234</v>
      </c>
      <c r="C385" s="1" t="s">
        <v>5</v>
      </c>
      <c r="D385" s="1" t="s">
        <v>48</v>
      </c>
      <c r="E385" s="1" t="s">
        <v>49</v>
      </c>
    </row>
    <row r="386" spans="1:5" x14ac:dyDescent="0.25">
      <c r="A386" s="1" t="s">
        <v>2396</v>
      </c>
      <c r="B386" s="1" t="s">
        <v>3235</v>
      </c>
      <c r="C386" s="1" t="s">
        <v>5</v>
      </c>
      <c r="D386" s="1" t="s">
        <v>48</v>
      </c>
      <c r="E386" s="1" t="s">
        <v>49</v>
      </c>
    </row>
    <row r="387" spans="1:5" x14ac:dyDescent="0.25">
      <c r="A387" s="1" t="s">
        <v>2426</v>
      </c>
      <c r="B387" s="1" t="s">
        <v>3236</v>
      </c>
      <c r="C387" s="1" t="s">
        <v>5</v>
      </c>
      <c r="D387" s="1" t="s">
        <v>48</v>
      </c>
      <c r="E387" s="1" t="s">
        <v>49</v>
      </c>
    </row>
    <row r="388" spans="1:5" x14ac:dyDescent="0.25">
      <c r="A388" s="1" t="s">
        <v>1916</v>
      </c>
      <c r="B388" s="1" t="s">
        <v>3237</v>
      </c>
      <c r="C388" s="1" t="s">
        <v>5</v>
      </c>
      <c r="D388" s="1" t="s">
        <v>48</v>
      </c>
      <c r="E388" s="1" t="s">
        <v>276</v>
      </c>
    </row>
    <row r="389" spans="1:5" x14ac:dyDescent="0.25">
      <c r="A389" s="1" t="s">
        <v>354</v>
      </c>
      <c r="B389" s="1" t="s">
        <v>3238</v>
      </c>
      <c r="C389" s="1" t="s">
        <v>5</v>
      </c>
      <c r="D389" s="1" t="s">
        <v>48</v>
      </c>
      <c r="E389" s="1" t="s">
        <v>276</v>
      </c>
    </row>
    <row r="390" spans="1:5" x14ac:dyDescent="0.25">
      <c r="A390" s="1" t="s">
        <v>275</v>
      </c>
      <c r="B390" s="1" t="s">
        <v>3239</v>
      </c>
      <c r="C390" s="1" t="s">
        <v>5</v>
      </c>
      <c r="D390" s="1" t="s">
        <v>48</v>
      </c>
      <c r="E390" s="1" t="s">
        <v>276</v>
      </c>
    </row>
    <row r="391" spans="1:5" x14ac:dyDescent="0.25">
      <c r="A391" s="1" t="s">
        <v>1207</v>
      </c>
      <c r="B391" s="1" t="s">
        <v>3240</v>
      </c>
      <c r="C391" s="1" t="s">
        <v>5</v>
      </c>
      <c r="D391" s="1" t="s">
        <v>48</v>
      </c>
      <c r="E391" s="1" t="s">
        <v>276</v>
      </c>
    </row>
    <row r="392" spans="1:5" x14ac:dyDescent="0.25">
      <c r="A392" s="1" t="s">
        <v>1143</v>
      </c>
      <c r="B392" s="1" t="s">
        <v>3241</v>
      </c>
      <c r="C392" s="1" t="s">
        <v>5</v>
      </c>
      <c r="D392" s="1" t="s">
        <v>48</v>
      </c>
      <c r="E392" s="1" t="s">
        <v>276</v>
      </c>
    </row>
    <row r="393" spans="1:5" x14ac:dyDescent="0.25">
      <c r="A393" s="1" t="s">
        <v>870</v>
      </c>
      <c r="B393" s="1" t="s">
        <v>3242</v>
      </c>
      <c r="C393" s="1" t="s">
        <v>5</v>
      </c>
      <c r="D393" s="1" t="s">
        <v>48</v>
      </c>
      <c r="E393" s="1" t="s">
        <v>133</v>
      </c>
    </row>
    <row r="394" spans="1:5" x14ac:dyDescent="0.25">
      <c r="A394" s="1" t="s">
        <v>1312</v>
      </c>
      <c r="B394" s="1" t="s">
        <v>3243</v>
      </c>
      <c r="C394" s="1" t="s">
        <v>5</v>
      </c>
      <c r="D394" s="1" t="s">
        <v>48</v>
      </c>
      <c r="E394" s="1" t="s">
        <v>133</v>
      </c>
    </row>
    <row r="395" spans="1:5" x14ac:dyDescent="0.25">
      <c r="A395" s="1" t="s">
        <v>1228</v>
      </c>
      <c r="B395" s="1" t="s">
        <v>3244</v>
      </c>
      <c r="C395" s="1" t="s">
        <v>5</v>
      </c>
      <c r="D395" s="1" t="s">
        <v>48</v>
      </c>
      <c r="E395" s="1" t="s">
        <v>133</v>
      </c>
    </row>
    <row r="396" spans="1:5" x14ac:dyDescent="0.25">
      <c r="A396" s="1" t="s">
        <v>2001</v>
      </c>
      <c r="B396" s="1" t="s">
        <v>3245</v>
      </c>
      <c r="C396" s="1" t="s">
        <v>5</v>
      </c>
      <c r="D396" s="1" t="s">
        <v>48</v>
      </c>
      <c r="E396" s="1" t="s">
        <v>133</v>
      </c>
    </row>
    <row r="397" spans="1:5" x14ac:dyDescent="0.25">
      <c r="A397" s="1" t="s">
        <v>1878</v>
      </c>
      <c r="B397" s="1" t="s">
        <v>3246</v>
      </c>
      <c r="C397" s="1" t="s">
        <v>5</v>
      </c>
      <c r="D397" s="1" t="s">
        <v>48</v>
      </c>
      <c r="E397" s="1" t="s">
        <v>133</v>
      </c>
    </row>
    <row r="398" spans="1:5" x14ac:dyDescent="0.25">
      <c r="A398" s="1" t="s">
        <v>1039</v>
      </c>
      <c r="B398" s="1" t="s">
        <v>3247</v>
      </c>
      <c r="C398" s="1" t="s">
        <v>5</v>
      </c>
      <c r="D398" s="1" t="s">
        <v>48</v>
      </c>
      <c r="E398" s="1" t="s">
        <v>133</v>
      </c>
    </row>
    <row r="399" spans="1:5" x14ac:dyDescent="0.25">
      <c r="A399" s="1" t="s">
        <v>1658</v>
      </c>
      <c r="B399" s="1" t="s">
        <v>3248</v>
      </c>
      <c r="C399" s="1" t="s">
        <v>5</v>
      </c>
      <c r="D399" s="1" t="s">
        <v>48</v>
      </c>
      <c r="E399" s="1" t="s">
        <v>133</v>
      </c>
    </row>
    <row r="400" spans="1:5" x14ac:dyDescent="0.25">
      <c r="A400" s="1" t="s">
        <v>845</v>
      </c>
      <c r="B400" s="1" t="s">
        <v>3249</v>
      </c>
      <c r="C400" s="1" t="s">
        <v>5</v>
      </c>
      <c r="D400" s="1" t="s">
        <v>48</v>
      </c>
      <c r="E400" s="1" t="s">
        <v>133</v>
      </c>
    </row>
    <row r="401" spans="1:5" x14ac:dyDescent="0.25">
      <c r="A401" s="1" t="s">
        <v>2168</v>
      </c>
      <c r="B401" s="1" t="s">
        <v>3250</v>
      </c>
      <c r="C401" s="1" t="s">
        <v>5</v>
      </c>
      <c r="D401" s="1" t="s">
        <v>48</v>
      </c>
      <c r="E401" s="1" t="s">
        <v>133</v>
      </c>
    </row>
    <row r="402" spans="1:5" x14ac:dyDescent="0.25">
      <c r="A402" s="1" t="s">
        <v>132</v>
      </c>
      <c r="B402" s="1" t="s">
        <v>3251</v>
      </c>
      <c r="C402" s="1" t="s">
        <v>5</v>
      </c>
      <c r="D402" s="1" t="s">
        <v>48</v>
      </c>
      <c r="E402" s="1" t="s">
        <v>133</v>
      </c>
    </row>
    <row r="403" spans="1:5" x14ac:dyDescent="0.25">
      <c r="A403" s="1" t="s">
        <v>2140</v>
      </c>
      <c r="B403" s="1" t="s">
        <v>3252</v>
      </c>
      <c r="C403" s="1" t="s">
        <v>5</v>
      </c>
      <c r="D403" s="1" t="s">
        <v>48</v>
      </c>
      <c r="E403" s="1" t="s">
        <v>133</v>
      </c>
    </row>
    <row r="404" spans="1:5" x14ac:dyDescent="0.25">
      <c r="A404" s="1" t="s">
        <v>865</v>
      </c>
      <c r="B404" s="1" t="s">
        <v>3253</v>
      </c>
      <c r="C404" s="1" t="s">
        <v>5</v>
      </c>
      <c r="D404" s="1" t="s">
        <v>48</v>
      </c>
      <c r="E404" s="1" t="s">
        <v>133</v>
      </c>
    </row>
    <row r="405" spans="1:5" x14ac:dyDescent="0.25">
      <c r="A405" s="1" t="s">
        <v>739</v>
      </c>
      <c r="B405" s="1" t="s">
        <v>3254</v>
      </c>
      <c r="C405" s="1" t="s">
        <v>5</v>
      </c>
      <c r="D405" s="1" t="s">
        <v>48</v>
      </c>
      <c r="E405" s="1" t="s">
        <v>133</v>
      </c>
    </row>
    <row r="406" spans="1:5" x14ac:dyDescent="0.25">
      <c r="A406" s="1" t="s">
        <v>199</v>
      </c>
      <c r="B406" s="1" t="s">
        <v>3255</v>
      </c>
      <c r="C406" s="1" t="s">
        <v>5</v>
      </c>
      <c r="D406" s="1" t="s">
        <v>48</v>
      </c>
      <c r="E406" s="1" t="s">
        <v>133</v>
      </c>
    </row>
    <row r="407" spans="1:5" x14ac:dyDescent="0.25">
      <c r="A407" s="1" t="s">
        <v>1271</v>
      </c>
      <c r="B407" s="1" t="s">
        <v>3256</v>
      </c>
      <c r="C407" s="1" t="s">
        <v>5</v>
      </c>
      <c r="D407" s="1" t="s">
        <v>48</v>
      </c>
      <c r="E407" s="1" t="s">
        <v>133</v>
      </c>
    </row>
    <row r="408" spans="1:5" x14ac:dyDescent="0.25">
      <c r="A408" s="1" t="s">
        <v>2566</v>
      </c>
      <c r="B408" s="1" t="s">
        <v>3257</v>
      </c>
      <c r="C408" s="1" t="s">
        <v>5</v>
      </c>
      <c r="D408" s="1" t="s">
        <v>48</v>
      </c>
      <c r="E408" s="1" t="s">
        <v>133</v>
      </c>
    </row>
    <row r="409" spans="1:5" x14ac:dyDescent="0.25">
      <c r="A409" s="1" t="s">
        <v>1304</v>
      </c>
      <c r="B409" s="1" t="s">
        <v>3258</v>
      </c>
      <c r="C409" s="1" t="s">
        <v>5</v>
      </c>
      <c r="D409" s="1" t="s">
        <v>48</v>
      </c>
      <c r="E409" s="1" t="s">
        <v>114</v>
      </c>
    </row>
    <row r="410" spans="1:5" x14ac:dyDescent="0.25">
      <c r="A410" s="1" t="s">
        <v>210</v>
      </c>
      <c r="B410" s="1" t="s">
        <v>3259</v>
      </c>
      <c r="C410" s="1" t="s">
        <v>5</v>
      </c>
      <c r="D410" s="1" t="s">
        <v>48</v>
      </c>
      <c r="E410" s="1" t="s">
        <v>114</v>
      </c>
    </row>
    <row r="411" spans="1:5" x14ac:dyDescent="0.25">
      <c r="A411" s="1" t="s">
        <v>2762</v>
      </c>
      <c r="B411" s="1" t="s">
        <v>3260</v>
      </c>
      <c r="C411" s="1" t="s">
        <v>5</v>
      </c>
      <c r="D411" s="1" t="s">
        <v>48</v>
      </c>
      <c r="E411" s="1" t="s">
        <v>114</v>
      </c>
    </row>
    <row r="412" spans="1:5" x14ac:dyDescent="0.25">
      <c r="A412" s="1" t="s">
        <v>652</v>
      </c>
      <c r="B412" s="1" t="s">
        <v>3261</v>
      </c>
      <c r="C412" s="1" t="s">
        <v>5</v>
      </c>
      <c r="D412" s="1" t="s">
        <v>48</v>
      </c>
      <c r="E412" s="1" t="s">
        <v>114</v>
      </c>
    </row>
    <row r="413" spans="1:5" x14ac:dyDescent="0.25">
      <c r="A413" s="1" t="s">
        <v>1902</v>
      </c>
      <c r="B413" s="1" t="s">
        <v>3262</v>
      </c>
      <c r="C413" s="1" t="s">
        <v>5</v>
      </c>
      <c r="D413" s="1" t="s">
        <v>48</v>
      </c>
      <c r="E413" s="1" t="s">
        <v>114</v>
      </c>
    </row>
    <row r="414" spans="1:5" x14ac:dyDescent="0.25">
      <c r="A414" s="1" t="s">
        <v>397</v>
      </c>
      <c r="B414" s="1" t="s">
        <v>3263</v>
      </c>
      <c r="C414" s="1" t="s">
        <v>5</v>
      </c>
      <c r="D414" s="1" t="s">
        <v>48</v>
      </c>
      <c r="E414" s="1" t="s">
        <v>114</v>
      </c>
    </row>
    <row r="415" spans="1:5" x14ac:dyDescent="0.25">
      <c r="A415" s="1" t="s">
        <v>113</v>
      </c>
      <c r="B415" s="1" t="s">
        <v>3264</v>
      </c>
      <c r="C415" s="1" t="s">
        <v>5</v>
      </c>
      <c r="D415" s="1" t="s">
        <v>48</v>
      </c>
      <c r="E415" s="1" t="s">
        <v>114</v>
      </c>
    </row>
    <row r="416" spans="1:5" x14ac:dyDescent="0.25">
      <c r="A416" s="1" t="s">
        <v>2751</v>
      </c>
      <c r="B416" s="1" t="s">
        <v>3265</v>
      </c>
      <c r="C416" s="1" t="s">
        <v>5</v>
      </c>
      <c r="D416" s="1" t="s">
        <v>48</v>
      </c>
      <c r="E416" s="1" t="s">
        <v>114</v>
      </c>
    </row>
    <row r="417" spans="1:5" x14ac:dyDescent="0.25">
      <c r="A417" s="1" t="s">
        <v>2249</v>
      </c>
      <c r="B417" s="1" t="s">
        <v>3266</v>
      </c>
      <c r="C417" s="1" t="s">
        <v>5</v>
      </c>
      <c r="D417" s="1" t="s">
        <v>48</v>
      </c>
      <c r="E417" s="1" t="s">
        <v>114</v>
      </c>
    </row>
    <row r="418" spans="1:5" x14ac:dyDescent="0.25">
      <c r="A418" s="1" t="s">
        <v>1989</v>
      </c>
      <c r="B418" s="1" t="s">
        <v>3267</v>
      </c>
      <c r="C418" s="1" t="s">
        <v>5</v>
      </c>
      <c r="D418" s="1" t="s">
        <v>48</v>
      </c>
      <c r="E418" s="1" t="s">
        <v>114</v>
      </c>
    </row>
    <row r="419" spans="1:5" x14ac:dyDescent="0.25">
      <c r="A419" s="1" t="s">
        <v>386</v>
      </c>
      <c r="B419" s="1" t="s">
        <v>3268</v>
      </c>
      <c r="C419" s="1" t="s">
        <v>5</v>
      </c>
      <c r="D419" s="1" t="s">
        <v>48</v>
      </c>
      <c r="E419" s="1" t="s">
        <v>114</v>
      </c>
    </row>
    <row r="420" spans="1:5" x14ac:dyDescent="0.25">
      <c r="A420" s="1" t="s">
        <v>413</v>
      </c>
      <c r="B420" s="1" t="s">
        <v>3269</v>
      </c>
      <c r="C420" s="1" t="s">
        <v>5</v>
      </c>
      <c r="D420" s="1" t="s">
        <v>48</v>
      </c>
      <c r="E420" s="1" t="s">
        <v>95</v>
      </c>
    </row>
    <row r="421" spans="1:5" x14ac:dyDescent="0.25">
      <c r="A421" s="1" t="s">
        <v>647</v>
      </c>
      <c r="B421" s="1" t="s">
        <v>3270</v>
      </c>
      <c r="C421" s="1" t="s">
        <v>5</v>
      </c>
      <c r="D421" s="1" t="s">
        <v>48</v>
      </c>
      <c r="E421" s="1" t="s">
        <v>95</v>
      </c>
    </row>
    <row r="422" spans="1:5" x14ac:dyDescent="0.25">
      <c r="A422" s="1" t="s">
        <v>2465</v>
      </c>
      <c r="B422" s="1" t="s">
        <v>3271</v>
      </c>
      <c r="C422" s="1" t="s">
        <v>5</v>
      </c>
      <c r="D422" s="1" t="s">
        <v>48</v>
      </c>
      <c r="E422" s="1" t="s">
        <v>95</v>
      </c>
    </row>
    <row r="423" spans="1:5" x14ac:dyDescent="0.25">
      <c r="A423" s="1" t="s">
        <v>94</v>
      </c>
      <c r="B423" s="1" t="s">
        <v>3272</v>
      </c>
      <c r="C423" s="1" t="s">
        <v>5</v>
      </c>
      <c r="D423" s="1" t="s">
        <v>48</v>
      </c>
      <c r="E423" s="1" t="s">
        <v>95</v>
      </c>
    </row>
    <row r="424" spans="1:5" x14ac:dyDescent="0.25">
      <c r="A424" s="1" t="s">
        <v>434</v>
      </c>
      <c r="B424" s="1" t="s">
        <v>3273</v>
      </c>
      <c r="C424" s="1" t="s">
        <v>5</v>
      </c>
      <c r="D424" s="1" t="s">
        <v>48</v>
      </c>
      <c r="E424" s="1" t="s">
        <v>95</v>
      </c>
    </row>
    <row r="425" spans="1:5" x14ac:dyDescent="0.25">
      <c r="A425" s="1" t="s">
        <v>1124</v>
      </c>
      <c r="B425" s="1" t="s">
        <v>3274</v>
      </c>
      <c r="C425" s="1" t="s">
        <v>5</v>
      </c>
      <c r="D425" s="1" t="s">
        <v>48</v>
      </c>
      <c r="E425" s="1" t="s">
        <v>95</v>
      </c>
    </row>
    <row r="426" spans="1:5" x14ac:dyDescent="0.25">
      <c r="A426" s="1" t="s">
        <v>108</v>
      </c>
      <c r="B426" s="1" t="s">
        <v>3275</v>
      </c>
      <c r="C426" s="1" t="s">
        <v>5</v>
      </c>
      <c r="D426" s="1" t="s">
        <v>48</v>
      </c>
      <c r="E426" s="1" t="s">
        <v>95</v>
      </c>
    </row>
    <row r="427" spans="1:5" x14ac:dyDescent="0.25">
      <c r="A427" s="1" t="s">
        <v>1625</v>
      </c>
      <c r="B427" s="1" t="s">
        <v>3276</v>
      </c>
      <c r="C427" s="1" t="s">
        <v>5</v>
      </c>
      <c r="D427" s="1" t="s">
        <v>48</v>
      </c>
      <c r="E427" s="1" t="s">
        <v>95</v>
      </c>
    </row>
    <row r="428" spans="1:5" x14ac:dyDescent="0.25">
      <c r="A428" s="1" t="s">
        <v>196</v>
      </c>
      <c r="B428" s="1" t="s">
        <v>3277</v>
      </c>
      <c r="C428" s="1" t="s">
        <v>5</v>
      </c>
      <c r="D428" s="1" t="s">
        <v>48</v>
      </c>
      <c r="E428" s="1" t="s">
        <v>95</v>
      </c>
    </row>
    <row r="429" spans="1:5" x14ac:dyDescent="0.25">
      <c r="A429" s="1" t="s">
        <v>244</v>
      </c>
      <c r="B429" s="1" t="s">
        <v>3278</v>
      </c>
      <c r="C429" s="1" t="s">
        <v>5</v>
      </c>
      <c r="D429" s="1" t="s">
        <v>48</v>
      </c>
      <c r="E429" s="1" t="s">
        <v>95</v>
      </c>
    </row>
    <row r="430" spans="1:5" x14ac:dyDescent="0.25">
      <c r="A430" s="1" t="s">
        <v>279</v>
      </c>
      <c r="B430" s="1" t="s">
        <v>3279</v>
      </c>
      <c r="C430" s="1" t="s">
        <v>5</v>
      </c>
      <c r="D430" s="1" t="s">
        <v>48</v>
      </c>
      <c r="E430" s="1" t="s">
        <v>95</v>
      </c>
    </row>
    <row r="431" spans="1:5" x14ac:dyDescent="0.25">
      <c r="A431" s="1" t="s">
        <v>2675</v>
      </c>
      <c r="B431" s="1" t="s">
        <v>3280</v>
      </c>
      <c r="C431" s="1" t="s">
        <v>5</v>
      </c>
      <c r="D431" s="1" t="s">
        <v>31</v>
      </c>
      <c r="E431" s="1" t="s">
        <v>74</v>
      </c>
    </row>
    <row r="432" spans="1:5" x14ac:dyDescent="0.25">
      <c r="A432" s="1" t="s">
        <v>1393</v>
      </c>
      <c r="B432" s="1" t="s">
        <v>3281</v>
      </c>
      <c r="C432" s="1" t="s">
        <v>5</v>
      </c>
      <c r="D432" s="1" t="s">
        <v>31</v>
      </c>
      <c r="E432" s="1" t="s">
        <v>74</v>
      </c>
    </row>
    <row r="433" spans="1:5" x14ac:dyDescent="0.25">
      <c r="A433" s="1" t="s">
        <v>73</v>
      </c>
      <c r="B433" s="1" t="s">
        <v>3282</v>
      </c>
      <c r="C433" s="1" t="s">
        <v>5</v>
      </c>
      <c r="D433" s="1" t="s">
        <v>31</v>
      </c>
      <c r="E433" s="1" t="s">
        <v>74</v>
      </c>
    </row>
    <row r="434" spans="1:5" x14ac:dyDescent="0.25">
      <c r="A434" s="1" t="s">
        <v>1651</v>
      </c>
      <c r="B434" s="1" t="s">
        <v>3283</v>
      </c>
      <c r="C434" s="1" t="s">
        <v>5</v>
      </c>
      <c r="D434" s="1" t="s">
        <v>31</v>
      </c>
      <c r="E434" s="1" t="s">
        <v>74</v>
      </c>
    </row>
    <row r="435" spans="1:5" x14ac:dyDescent="0.25">
      <c r="A435" s="1" t="s">
        <v>1506</v>
      </c>
      <c r="B435" s="1" t="s">
        <v>3284</v>
      </c>
      <c r="C435" s="1" t="s">
        <v>5</v>
      </c>
      <c r="D435" s="1" t="s">
        <v>31</v>
      </c>
      <c r="E435" s="1" t="s">
        <v>74</v>
      </c>
    </row>
    <row r="436" spans="1:5" x14ac:dyDescent="0.25">
      <c r="A436" s="1" t="s">
        <v>501</v>
      </c>
      <c r="B436" s="1" t="s">
        <v>3285</v>
      </c>
      <c r="C436" s="1" t="s">
        <v>5</v>
      </c>
      <c r="D436" s="1" t="s">
        <v>31</v>
      </c>
      <c r="E436" s="1" t="s">
        <v>74</v>
      </c>
    </row>
    <row r="437" spans="1:5" x14ac:dyDescent="0.25">
      <c r="A437" s="1" t="s">
        <v>1687</v>
      </c>
      <c r="B437" s="1" t="s">
        <v>3286</v>
      </c>
      <c r="C437" s="1" t="s">
        <v>5</v>
      </c>
      <c r="D437" s="1" t="s">
        <v>31</v>
      </c>
      <c r="E437" s="1" t="s">
        <v>74</v>
      </c>
    </row>
    <row r="438" spans="1:5" x14ac:dyDescent="0.25">
      <c r="A438" s="1" t="s">
        <v>1466</v>
      </c>
      <c r="B438" s="1" t="s">
        <v>3287</v>
      </c>
      <c r="C438" s="1" t="s">
        <v>5</v>
      </c>
      <c r="D438" s="1" t="s">
        <v>31</v>
      </c>
      <c r="E438" s="1" t="s">
        <v>74</v>
      </c>
    </row>
    <row r="439" spans="1:5" x14ac:dyDescent="0.25">
      <c r="A439" s="1" t="s">
        <v>2222</v>
      </c>
      <c r="B439" s="1" t="s">
        <v>3288</v>
      </c>
      <c r="C439" s="1" t="s">
        <v>5</v>
      </c>
      <c r="D439" s="1" t="s">
        <v>31</v>
      </c>
      <c r="E439" s="1" t="s">
        <v>74</v>
      </c>
    </row>
    <row r="440" spans="1:5" x14ac:dyDescent="0.25">
      <c r="A440" s="1" t="s">
        <v>1359</v>
      </c>
      <c r="B440" s="1" t="s">
        <v>3289</v>
      </c>
      <c r="C440" s="1" t="s">
        <v>5</v>
      </c>
      <c r="D440" s="1" t="s">
        <v>31</v>
      </c>
      <c r="E440" s="1" t="s">
        <v>74</v>
      </c>
    </row>
    <row r="441" spans="1:5" x14ac:dyDescent="0.25">
      <c r="A441" s="1" t="s">
        <v>764</v>
      </c>
      <c r="B441" s="1" t="s">
        <v>3290</v>
      </c>
      <c r="C441" s="1" t="s">
        <v>5</v>
      </c>
      <c r="D441" s="1" t="s">
        <v>31</v>
      </c>
      <c r="E441" s="1" t="s">
        <v>74</v>
      </c>
    </row>
    <row r="442" spans="1:5" x14ac:dyDescent="0.25">
      <c r="A442" s="1" t="s">
        <v>2687</v>
      </c>
      <c r="B442" s="1" t="s">
        <v>3291</v>
      </c>
      <c r="C442" s="1" t="s">
        <v>5</v>
      </c>
      <c r="D442" s="1" t="s">
        <v>31</v>
      </c>
      <c r="E442" s="1" t="s">
        <v>74</v>
      </c>
    </row>
    <row r="443" spans="1:5" x14ac:dyDescent="0.25">
      <c r="A443" s="1" t="s">
        <v>1404</v>
      </c>
      <c r="B443" s="1" t="s">
        <v>3292</v>
      </c>
      <c r="C443" s="1" t="s">
        <v>5</v>
      </c>
      <c r="D443" s="1" t="s">
        <v>31</v>
      </c>
      <c r="E443" s="1" t="s">
        <v>74</v>
      </c>
    </row>
    <row r="444" spans="1:5" x14ac:dyDescent="0.25">
      <c r="A444" s="1" t="s">
        <v>534</v>
      </c>
      <c r="B444" s="1" t="s">
        <v>3293</v>
      </c>
      <c r="C444" s="1" t="s">
        <v>5</v>
      </c>
      <c r="D444" s="1" t="s">
        <v>31</v>
      </c>
      <c r="E444" s="1" t="s">
        <v>74</v>
      </c>
    </row>
    <row r="445" spans="1:5" x14ac:dyDescent="0.25">
      <c r="A445" s="1" t="s">
        <v>1820</v>
      </c>
      <c r="B445" s="1" t="s">
        <v>3294</v>
      </c>
      <c r="C445" s="1" t="s">
        <v>5</v>
      </c>
      <c r="D445" s="1" t="s">
        <v>31</v>
      </c>
      <c r="E445" s="1" t="s">
        <v>74</v>
      </c>
    </row>
    <row r="446" spans="1:5" x14ac:dyDescent="0.25">
      <c r="A446" s="1" t="s">
        <v>1600</v>
      </c>
      <c r="B446" s="1" t="s">
        <v>3295</v>
      </c>
      <c r="C446" s="1" t="s">
        <v>5</v>
      </c>
      <c r="D446" s="1" t="s">
        <v>31</v>
      </c>
      <c r="E446" s="1" t="s">
        <v>74</v>
      </c>
    </row>
    <row r="447" spans="1:5" x14ac:dyDescent="0.25">
      <c r="A447" s="1" t="s">
        <v>813</v>
      </c>
      <c r="B447" s="1" t="s">
        <v>3296</v>
      </c>
      <c r="C447" s="1" t="s">
        <v>5</v>
      </c>
      <c r="D447" s="1" t="s">
        <v>31</v>
      </c>
      <c r="E447" s="1" t="s">
        <v>74</v>
      </c>
    </row>
    <row r="448" spans="1:5" x14ac:dyDescent="0.25">
      <c r="A448" s="1" t="s">
        <v>2307</v>
      </c>
      <c r="B448" s="1" t="s">
        <v>3297</v>
      </c>
      <c r="C448" s="1" t="s">
        <v>5</v>
      </c>
      <c r="D448" s="1" t="s">
        <v>31</v>
      </c>
      <c r="E448" s="1" t="s">
        <v>74</v>
      </c>
    </row>
    <row r="449" spans="1:5" x14ac:dyDescent="0.25">
      <c r="A449" s="1" t="s">
        <v>488</v>
      </c>
      <c r="B449" s="1" t="s">
        <v>3298</v>
      </c>
      <c r="C449" s="1" t="s">
        <v>5</v>
      </c>
      <c r="D449" s="1" t="s">
        <v>31</v>
      </c>
      <c r="E449" s="1" t="s">
        <v>74</v>
      </c>
    </row>
    <row r="450" spans="1:5" x14ac:dyDescent="0.25">
      <c r="A450" s="1" t="s">
        <v>1157</v>
      </c>
      <c r="B450" s="1" t="s">
        <v>3299</v>
      </c>
      <c r="C450" s="1" t="s">
        <v>5</v>
      </c>
      <c r="D450" s="1" t="s">
        <v>31</v>
      </c>
      <c r="E450" s="1" t="s">
        <v>74</v>
      </c>
    </row>
    <row r="451" spans="1:5" x14ac:dyDescent="0.25">
      <c r="A451" s="1" t="s">
        <v>1323</v>
      </c>
      <c r="B451" s="1" t="s">
        <v>3300</v>
      </c>
      <c r="C451" s="1" t="s">
        <v>5</v>
      </c>
      <c r="D451" s="1" t="s">
        <v>31</v>
      </c>
      <c r="E451" s="1" t="s">
        <v>74</v>
      </c>
    </row>
    <row r="452" spans="1:5" x14ac:dyDescent="0.25">
      <c r="A452" s="1" t="s">
        <v>369</v>
      </c>
      <c r="B452" s="1" t="s">
        <v>3301</v>
      </c>
      <c r="C452" s="1" t="s">
        <v>5</v>
      </c>
      <c r="D452" s="1" t="s">
        <v>31</v>
      </c>
      <c r="E452" s="1" t="s">
        <v>74</v>
      </c>
    </row>
    <row r="453" spans="1:5" x14ac:dyDescent="0.25">
      <c r="A453" s="1" t="s">
        <v>1731</v>
      </c>
      <c r="B453" s="1" t="s">
        <v>3302</v>
      </c>
      <c r="C453" s="1" t="s">
        <v>5</v>
      </c>
      <c r="D453" s="1" t="s">
        <v>31</v>
      </c>
      <c r="E453" s="1" t="s">
        <v>74</v>
      </c>
    </row>
    <row r="454" spans="1:5" x14ac:dyDescent="0.25">
      <c r="A454" s="1" t="s">
        <v>84</v>
      </c>
      <c r="B454" s="1" t="s">
        <v>3303</v>
      </c>
      <c r="C454" s="1" t="s">
        <v>5</v>
      </c>
      <c r="D454" s="1" t="s">
        <v>31</v>
      </c>
      <c r="E454" s="1" t="s">
        <v>74</v>
      </c>
    </row>
    <row r="455" spans="1:5" x14ac:dyDescent="0.25">
      <c r="A455" s="1" t="s">
        <v>836</v>
      </c>
      <c r="B455" s="1" t="s">
        <v>3304</v>
      </c>
      <c r="C455" s="1" t="s">
        <v>5</v>
      </c>
      <c r="D455" s="1" t="s">
        <v>31</v>
      </c>
      <c r="E455" s="1" t="s">
        <v>74</v>
      </c>
    </row>
    <row r="456" spans="1:5" x14ac:dyDescent="0.25">
      <c r="A456" s="1" t="s">
        <v>953</v>
      </c>
      <c r="B456" s="1" t="s">
        <v>3305</v>
      </c>
      <c r="C456" s="1" t="s">
        <v>5</v>
      </c>
      <c r="D456" s="1" t="s">
        <v>31</v>
      </c>
      <c r="E456" s="1" t="s">
        <v>74</v>
      </c>
    </row>
    <row r="457" spans="1:5" x14ac:dyDescent="0.25">
      <c r="A457" s="1" t="s">
        <v>622</v>
      </c>
      <c r="B457" s="1" t="s">
        <v>3306</v>
      </c>
      <c r="C457" s="1" t="s">
        <v>5</v>
      </c>
      <c r="D457" s="1" t="s">
        <v>31</v>
      </c>
      <c r="E457" s="1" t="s">
        <v>74</v>
      </c>
    </row>
    <row r="458" spans="1:5" x14ac:dyDescent="0.25">
      <c r="A458" s="1" t="s">
        <v>803</v>
      </c>
      <c r="B458" s="1" t="s">
        <v>3307</v>
      </c>
      <c r="C458" s="1" t="s">
        <v>5</v>
      </c>
      <c r="D458" s="1" t="s">
        <v>31</v>
      </c>
      <c r="E458" s="1" t="s">
        <v>74</v>
      </c>
    </row>
    <row r="459" spans="1:5" x14ac:dyDescent="0.25">
      <c r="A459" s="1" t="s">
        <v>2592</v>
      </c>
      <c r="B459" s="1" t="s">
        <v>3308</v>
      </c>
      <c r="C459" s="1" t="s">
        <v>5</v>
      </c>
      <c r="D459" s="1" t="s">
        <v>31</v>
      </c>
      <c r="E459" s="1" t="s">
        <v>74</v>
      </c>
    </row>
    <row r="460" spans="1:5" x14ac:dyDescent="0.25">
      <c r="A460" s="1" t="s">
        <v>2702</v>
      </c>
      <c r="B460" s="1" t="s">
        <v>3309</v>
      </c>
      <c r="C460" s="1" t="s">
        <v>5</v>
      </c>
      <c r="D460" s="1" t="s">
        <v>31</v>
      </c>
      <c r="E460" s="1" t="s">
        <v>74</v>
      </c>
    </row>
    <row r="461" spans="1:5" x14ac:dyDescent="0.25">
      <c r="A461" s="1" t="s">
        <v>2145</v>
      </c>
      <c r="B461" s="1" t="s">
        <v>3310</v>
      </c>
      <c r="C461" s="1" t="s">
        <v>5</v>
      </c>
      <c r="D461" s="1" t="s">
        <v>31</v>
      </c>
      <c r="E461" s="1" t="s">
        <v>74</v>
      </c>
    </row>
    <row r="462" spans="1:5" x14ac:dyDescent="0.25">
      <c r="A462" s="1" t="s">
        <v>2059</v>
      </c>
      <c r="B462" s="1" t="s">
        <v>3311</v>
      </c>
      <c r="C462" s="1" t="s">
        <v>5</v>
      </c>
      <c r="D462" s="1" t="s">
        <v>31</v>
      </c>
      <c r="E462" s="1" t="s">
        <v>74</v>
      </c>
    </row>
    <row r="463" spans="1:5" x14ac:dyDescent="0.25">
      <c r="A463" s="1" t="s">
        <v>2223</v>
      </c>
      <c r="B463" s="1" t="s">
        <v>3312</v>
      </c>
      <c r="C463" s="1" t="s">
        <v>5</v>
      </c>
      <c r="D463" s="1" t="s">
        <v>31</v>
      </c>
      <c r="E463" s="1" t="s">
        <v>74</v>
      </c>
    </row>
    <row r="464" spans="1:5" x14ac:dyDescent="0.25">
      <c r="A464" s="1" t="s">
        <v>2212</v>
      </c>
      <c r="B464" s="1" t="s">
        <v>3313</v>
      </c>
      <c r="C464" s="1" t="s">
        <v>5</v>
      </c>
      <c r="D464" s="1" t="s">
        <v>31</v>
      </c>
      <c r="E464" s="1" t="s">
        <v>74</v>
      </c>
    </row>
    <row r="465" spans="1:5" x14ac:dyDescent="0.25">
      <c r="A465" s="1" t="s">
        <v>1500</v>
      </c>
      <c r="B465" s="1" t="s">
        <v>3314</v>
      </c>
      <c r="C465" s="1" t="s">
        <v>5</v>
      </c>
      <c r="D465" s="1" t="s">
        <v>31</v>
      </c>
      <c r="E465" s="1" t="s">
        <v>74</v>
      </c>
    </row>
    <row r="466" spans="1:5" x14ac:dyDescent="0.25">
      <c r="A466" s="1" t="s">
        <v>2618</v>
      </c>
      <c r="B466" s="1" t="s">
        <v>3315</v>
      </c>
      <c r="C466" s="1" t="s">
        <v>5</v>
      </c>
      <c r="D466" s="1" t="s">
        <v>31</v>
      </c>
      <c r="E466" s="1" t="s">
        <v>74</v>
      </c>
    </row>
    <row r="467" spans="1:5" x14ac:dyDescent="0.25">
      <c r="A467" s="1" t="s">
        <v>2146</v>
      </c>
      <c r="B467" s="1" t="s">
        <v>3316</v>
      </c>
      <c r="C467" s="1" t="s">
        <v>5</v>
      </c>
      <c r="D467" s="1" t="s">
        <v>31</v>
      </c>
      <c r="E467" s="1" t="s">
        <v>74</v>
      </c>
    </row>
    <row r="468" spans="1:5" x14ac:dyDescent="0.25">
      <c r="A468" s="1" t="s">
        <v>2183</v>
      </c>
      <c r="B468" s="1" t="s">
        <v>3317</v>
      </c>
      <c r="C468" s="1" t="s">
        <v>5</v>
      </c>
      <c r="D468" s="1" t="s">
        <v>31</v>
      </c>
      <c r="E468" s="1" t="s">
        <v>74</v>
      </c>
    </row>
    <row r="469" spans="1:5" x14ac:dyDescent="0.25">
      <c r="A469" s="1" t="s">
        <v>1284</v>
      </c>
      <c r="B469" s="1" t="s">
        <v>3318</v>
      </c>
      <c r="C469" s="1" t="s">
        <v>5</v>
      </c>
      <c r="D469" s="1" t="s">
        <v>31</v>
      </c>
      <c r="E469" s="1" t="s">
        <v>74</v>
      </c>
    </row>
    <row r="470" spans="1:5" x14ac:dyDescent="0.25">
      <c r="A470" s="1" t="s">
        <v>644</v>
      </c>
      <c r="B470" s="1" t="s">
        <v>3319</v>
      </c>
      <c r="C470" s="1" t="s">
        <v>5</v>
      </c>
      <c r="D470" s="1" t="s">
        <v>31</v>
      </c>
      <c r="E470" s="1" t="s">
        <v>74</v>
      </c>
    </row>
    <row r="471" spans="1:5" x14ac:dyDescent="0.25">
      <c r="A471" s="1" t="s">
        <v>1654</v>
      </c>
      <c r="B471" s="1" t="s">
        <v>3320</v>
      </c>
      <c r="C471" s="1" t="s">
        <v>5</v>
      </c>
      <c r="D471" s="1" t="s">
        <v>31</v>
      </c>
      <c r="E471" s="1" t="s">
        <v>74</v>
      </c>
    </row>
    <row r="472" spans="1:5" x14ac:dyDescent="0.25">
      <c r="A472" s="1" t="s">
        <v>2563</v>
      </c>
      <c r="B472" s="1" t="s">
        <v>3321</v>
      </c>
      <c r="C472" s="1" t="s">
        <v>5</v>
      </c>
      <c r="D472" s="1" t="s">
        <v>31</v>
      </c>
      <c r="E472" s="1" t="s">
        <v>74</v>
      </c>
    </row>
    <row r="473" spans="1:5" x14ac:dyDescent="0.25">
      <c r="A473" s="1" t="s">
        <v>2210</v>
      </c>
      <c r="B473" s="1" t="s">
        <v>3322</v>
      </c>
      <c r="C473" s="1" t="s">
        <v>5</v>
      </c>
      <c r="D473" s="1" t="s">
        <v>31</v>
      </c>
      <c r="E473" s="1" t="s">
        <v>74</v>
      </c>
    </row>
    <row r="474" spans="1:5" x14ac:dyDescent="0.25">
      <c r="A474" s="1" t="s">
        <v>1494</v>
      </c>
      <c r="B474" s="1" t="s">
        <v>3323</v>
      </c>
      <c r="C474" s="1" t="s">
        <v>5</v>
      </c>
      <c r="D474" s="1" t="s">
        <v>31</v>
      </c>
      <c r="E474" s="1" t="s">
        <v>74</v>
      </c>
    </row>
    <row r="475" spans="1:5" x14ac:dyDescent="0.25">
      <c r="A475" s="1" t="s">
        <v>2154</v>
      </c>
      <c r="B475" s="1" t="s">
        <v>3324</v>
      </c>
      <c r="C475" s="1" t="s">
        <v>5</v>
      </c>
      <c r="D475" s="1" t="s">
        <v>31</v>
      </c>
      <c r="E475" s="1" t="s">
        <v>74</v>
      </c>
    </row>
    <row r="476" spans="1:5" x14ac:dyDescent="0.25">
      <c r="A476" s="1" t="s">
        <v>2225</v>
      </c>
      <c r="B476" s="1" t="s">
        <v>3325</v>
      </c>
      <c r="C476" s="1" t="s">
        <v>5</v>
      </c>
      <c r="D476" s="1" t="s">
        <v>31</v>
      </c>
      <c r="E476" s="1" t="s">
        <v>74</v>
      </c>
    </row>
    <row r="477" spans="1:5" x14ac:dyDescent="0.25">
      <c r="A477" s="1" t="s">
        <v>2044</v>
      </c>
      <c r="B477" s="1" t="s">
        <v>3326</v>
      </c>
      <c r="C477" s="1" t="s">
        <v>5</v>
      </c>
      <c r="D477" s="1" t="s">
        <v>31</v>
      </c>
      <c r="E477" s="1" t="s">
        <v>74</v>
      </c>
    </row>
    <row r="478" spans="1:5" x14ac:dyDescent="0.25">
      <c r="A478" s="1" t="s">
        <v>1543</v>
      </c>
      <c r="B478" s="1" t="s">
        <v>3327</v>
      </c>
      <c r="C478" s="1" t="s">
        <v>5</v>
      </c>
      <c r="D478" s="1" t="s">
        <v>31</v>
      </c>
      <c r="E478" s="1" t="s">
        <v>74</v>
      </c>
    </row>
    <row r="479" spans="1:5" x14ac:dyDescent="0.25">
      <c r="A479" s="1" t="s">
        <v>2117</v>
      </c>
      <c r="B479" s="1" t="s">
        <v>3328</v>
      </c>
      <c r="C479" s="1" t="s">
        <v>5</v>
      </c>
      <c r="D479" s="1" t="s">
        <v>31</v>
      </c>
      <c r="E479" s="1" t="s">
        <v>74</v>
      </c>
    </row>
    <row r="480" spans="1:5" x14ac:dyDescent="0.25">
      <c r="A480" s="1" t="s">
        <v>2012</v>
      </c>
      <c r="B480" s="1" t="s">
        <v>3329</v>
      </c>
      <c r="C480" s="1" t="s">
        <v>5</v>
      </c>
      <c r="D480" s="1" t="s">
        <v>31</v>
      </c>
      <c r="E480" s="1" t="s">
        <v>74</v>
      </c>
    </row>
    <row r="481" spans="1:5" x14ac:dyDescent="0.25">
      <c r="A481" s="1" t="s">
        <v>245</v>
      </c>
      <c r="B481" s="1" t="s">
        <v>3330</v>
      </c>
      <c r="C481" s="1" t="s">
        <v>5</v>
      </c>
      <c r="D481" s="1" t="s">
        <v>31</v>
      </c>
      <c r="E481" s="1" t="s">
        <v>74</v>
      </c>
    </row>
    <row r="482" spans="1:5" x14ac:dyDescent="0.25">
      <c r="A482" s="1" t="s">
        <v>1745</v>
      </c>
      <c r="B482" s="1" t="s">
        <v>3331</v>
      </c>
      <c r="C482" s="1" t="s">
        <v>5</v>
      </c>
      <c r="D482" s="1" t="s">
        <v>31</v>
      </c>
      <c r="E482" s="1" t="s">
        <v>74</v>
      </c>
    </row>
    <row r="483" spans="1:5" x14ac:dyDescent="0.25">
      <c r="A483" s="1" t="s">
        <v>2637</v>
      </c>
      <c r="B483" s="1" t="s">
        <v>3332</v>
      </c>
      <c r="C483" s="1" t="s">
        <v>5</v>
      </c>
      <c r="D483" s="1" t="s">
        <v>31</v>
      </c>
      <c r="E483" s="1" t="s">
        <v>74</v>
      </c>
    </row>
    <row r="484" spans="1:5" x14ac:dyDescent="0.25">
      <c r="A484" s="1" t="s">
        <v>1209</v>
      </c>
      <c r="B484" s="1" t="s">
        <v>3333</v>
      </c>
      <c r="C484" s="1" t="s">
        <v>5</v>
      </c>
      <c r="D484" s="1" t="s">
        <v>31</v>
      </c>
      <c r="E484" s="1" t="s">
        <v>74</v>
      </c>
    </row>
    <row r="485" spans="1:5" x14ac:dyDescent="0.25">
      <c r="A485" s="1" t="s">
        <v>460</v>
      </c>
      <c r="B485" s="1" t="s">
        <v>3334</v>
      </c>
      <c r="C485" s="1" t="s">
        <v>5</v>
      </c>
      <c r="D485" s="1" t="s">
        <v>31</v>
      </c>
      <c r="E485" s="1" t="s">
        <v>74</v>
      </c>
    </row>
    <row r="486" spans="1:5" x14ac:dyDescent="0.25">
      <c r="A486" s="1" t="s">
        <v>1925</v>
      </c>
      <c r="B486" s="1" t="s">
        <v>3335</v>
      </c>
      <c r="C486" s="1" t="s">
        <v>5</v>
      </c>
      <c r="D486" s="1" t="s">
        <v>31</v>
      </c>
      <c r="E486" s="1" t="s">
        <v>74</v>
      </c>
    </row>
    <row r="487" spans="1:5" x14ac:dyDescent="0.25">
      <c r="A487" s="1" t="s">
        <v>809</v>
      </c>
      <c r="B487" s="1" t="s">
        <v>3336</v>
      </c>
      <c r="C487" s="1" t="s">
        <v>5</v>
      </c>
      <c r="D487" s="1" t="s">
        <v>31</v>
      </c>
      <c r="E487" s="1" t="s">
        <v>74</v>
      </c>
    </row>
    <row r="488" spans="1:5" x14ac:dyDescent="0.25">
      <c r="A488" s="1" t="s">
        <v>102</v>
      </c>
      <c r="B488" s="1" t="s">
        <v>3337</v>
      </c>
      <c r="C488" s="1" t="s">
        <v>5</v>
      </c>
      <c r="D488" s="1" t="s">
        <v>31</v>
      </c>
      <c r="E488" s="1" t="s">
        <v>103</v>
      </c>
    </row>
    <row r="489" spans="1:5" x14ac:dyDescent="0.25">
      <c r="A489" s="1" t="s">
        <v>441</v>
      </c>
      <c r="B489" s="1" t="s">
        <v>3338</v>
      </c>
      <c r="C489" s="1" t="s">
        <v>5</v>
      </c>
      <c r="D489" s="1" t="s">
        <v>31</v>
      </c>
      <c r="E489" s="1" t="s">
        <v>103</v>
      </c>
    </row>
    <row r="490" spans="1:5" x14ac:dyDescent="0.25">
      <c r="A490" s="1" t="s">
        <v>952</v>
      </c>
      <c r="B490" s="1" t="s">
        <v>3339</v>
      </c>
      <c r="C490" s="1" t="s">
        <v>5</v>
      </c>
      <c r="D490" s="1" t="s">
        <v>31</v>
      </c>
      <c r="E490" s="1" t="s">
        <v>103</v>
      </c>
    </row>
    <row r="491" spans="1:5" x14ac:dyDescent="0.25">
      <c r="A491" s="1" t="s">
        <v>2066</v>
      </c>
      <c r="B491" s="1" t="s">
        <v>3340</v>
      </c>
      <c r="C491" s="1" t="s">
        <v>5</v>
      </c>
      <c r="D491" s="1" t="s">
        <v>31</v>
      </c>
      <c r="E491" s="1" t="s">
        <v>103</v>
      </c>
    </row>
    <row r="492" spans="1:5" x14ac:dyDescent="0.25">
      <c r="A492" s="1" t="s">
        <v>447</v>
      </c>
      <c r="B492" s="1" t="s">
        <v>3341</v>
      </c>
      <c r="C492" s="1" t="s">
        <v>5</v>
      </c>
      <c r="D492" s="1" t="s">
        <v>31</v>
      </c>
      <c r="E492" s="1" t="s">
        <v>103</v>
      </c>
    </row>
    <row r="493" spans="1:5" x14ac:dyDescent="0.25">
      <c r="A493" s="1" t="s">
        <v>840</v>
      </c>
      <c r="B493" s="1" t="s">
        <v>3342</v>
      </c>
      <c r="C493" s="1" t="s">
        <v>5</v>
      </c>
      <c r="D493" s="1" t="s">
        <v>31</v>
      </c>
      <c r="E493" s="1" t="s">
        <v>103</v>
      </c>
    </row>
    <row r="494" spans="1:5" x14ac:dyDescent="0.25">
      <c r="A494" s="1" t="s">
        <v>2714</v>
      </c>
      <c r="B494" s="1" t="s">
        <v>3343</v>
      </c>
      <c r="C494" s="1" t="s">
        <v>5</v>
      </c>
      <c r="D494" s="1" t="s">
        <v>31</v>
      </c>
      <c r="E494" s="1" t="s">
        <v>103</v>
      </c>
    </row>
    <row r="495" spans="1:5" x14ac:dyDescent="0.25">
      <c r="A495" s="1" t="s">
        <v>2512</v>
      </c>
      <c r="B495" s="1" t="s">
        <v>3344</v>
      </c>
      <c r="C495" s="1" t="s">
        <v>5</v>
      </c>
      <c r="D495" s="1" t="s">
        <v>31</v>
      </c>
      <c r="E495" s="1" t="s">
        <v>103</v>
      </c>
    </row>
    <row r="496" spans="1:5" x14ac:dyDescent="0.25">
      <c r="A496" s="1" t="s">
        <v>286</v>
      </c>
      <c r="B496" s="1" t="s">
        <v>3345</v>
      </c>
      <c r="C496" s="1" t="s">
        <v>5</v>
      </c>
      <c r="D496" s="1" t="s">
        <v>31</v>
      </c>
      <c r="E496" s="1" t="s">
        <v>103</v>
      </c>
    </row>
    <row r="497" spans="1:5" x14ac:dyDescent="0.25">
      <c r="A497" s="1" t="s">
        <v>2570</v>
      </c>
      <c r="B497" s="1" t="s">
        <v>3346</v>
      </c>
      <c r="C497" s="1" t="s">
        <v>5</v>
      </c>
      <c r="D497" s="1" t="s">
        <v>31</v>
      </c>
      <c r="E497" s="1" t="s">
        <v>103</v>
      </c>
    </row>
    <row r="498" spans="1:5" x14ac:dyDescent="0.25">
      <c r="A498" s="1" t="s">
        <v>1403</v>
      </c>
      <c r="B498" s="1" t="s">
        <v>3347</v>
      </c>
      <c r="C498" s="1" t="s">
        <v>5</v>
      </c>
      <c r="D498" s="1" t="s">
        <v>31</v>
      </c>
      <c r="E498" s="1" t="s">
        <v>103</v>
      </c>
    </row>
    <row r="499" spans="1:5" x14ac:dyDescent="0.25">
      <c r="A499" s="1" t="s">
        <v>1614</v>
      </c>
      <c r="B499" s="1" t="s">
        <v>3348</v>
      </c>
      <c r="C499" s="1" t="s">
        <v>5</v>
      </c>
      <c r="D499" s="1" t="s">
        <v>31</v>
      </c>
      <c r="E499" s="1" t="s">
        <v>103</v>
      </c>
    </row>
    <row r="500" spans="1:5" x14ac:dyDescent="0.25">
      <c r="A500" s="1" t="s">
        <v>2660</v>
      </c>
      <c r="B500" s="1" t="s">
        <v>3349</v>
      </c>
      <c r="C500" s="1" t="s">
        <v>5</v>
      </c>
      <c r="D500" s="1" t="s">
        <v>31</v>
      </c>
      <c r="E500" s="1" t="s">
        <v>103</v>
      </c>
    </row>
    <row r="501" spans="1:5" x14ac:dyDescent="0.25">
      <c r="A501" s="1" t="s">
        <v>750</v>
      </c>
      <c r="B501" s="1" t="s">
        <v>3350</v>
      </c>
      <c r="C501" s="1" t="s">
        <v>5</v>
      </c>
      <c r="D501" s="1" t="s">
        <v>31</v>
      </c>
      <c r="E501" s="1" t="s">
        <v>103</v>
      </c>
    </row>
    <row r="502" spans="1:5" x14ac:dyDescent="0.25">
      <c r="A502" s="1" t="s">
        <v>969</v>
      </c>
      <c r="B502" s="1" t="s">
        <v>3351</v>
      </c>
      <c r="C502" s="1" t="s">
        <v>5</v>
      </c>
      <c r="D502" s="1" t="s">
        <v>31</v>
      </c>
      <c r="E502" s="1" t="s">
        <v>103</v>
      </c>
    </row>
    <row r="503" spans="1:5" x14ac:dyDescent="0.25">
      <c r="A503" s="1" t="s">
        <v>2162</v>
      </c>
      <c r="B503" s="1" t="s">
        <v>3352</v>
      </c>
      <c r="C503" s="1" t="s">
        <v>5</v>
      </c>
      <c r="D503" s="1" t="s">
        <v>31</v>
      </c>
      <c r="E503" s="1" t="s">
        <v>103</v>
      </c>
    </row>
    <row r="504" spans="1:5" x14ac:dyDescent="0.25">
      <c r="A504" s="1" t="s">
        <v>2580</v>
      </c>
      <c r="B504" s="1" t="s">
        <v>3353</v>
      </c>
      <c r="C504" s="1" t="s">
        <v>5</v>
      </c>
      <c r="D504" s="1" t="s">
        <v>31</v>
      </c>
      <c r="E504" s="1" t="s">
        <v>103</v>
      </c>
    </row>
    <row r="505" spans="1:5" x14ac:dyDescent="0.25">
      <c r="A505" s="1" t="s">
        <v>1747</v>
      </c>
      <c r="B505" s="1" t="s">
        <v>3354</v>
      </c>
      <c r="C505" s="1" t="s">
        <v>5</v>
      </c>
      <c r="D505" s="1" t="s">
        <v>31</v>
      </c>
      <c r="E505" s="1" t="s">
        <v>103</v>
      </c>
    </row>
    <row r="506" spans="1:5" x14ac:dyDescent="0.25">
      <c r="A506" s="1" t="s">
        <v>1272</v>
      </c>
      <c r="B506" s="1" t="s">
        <v>3355</v>
      </c>
      <c r="C506" s="1" t="s">
        <v>5</v>
      </c>
      <c r="D506" s="1" t="s">
        <v>31</v>
      </c>
      <c r="E506" s="1" t="s">
        <v>103</v>
      </c>
    </row>
    <row r="507" spans="1:5" x14ac:dyDescent="0.25">
      <c r="A507" s="1" t="s">
        <v>1464</v>
      </c>
      <c r="B507" s="1" t="s">
        <v>3356</v>
      </c>
      <c r="C507" s="1" t="s">
        <v>5</v>
      </c>
      <c r="D507" s="1" t="s">
        <v>31</v>
      </c>
      <c r="E507" s="1" t="s">
        <v>103</v>
      </c>
    </row>
    <row r="508" spans="1:5" x14ac:dyDescent="0.25">
      <c r="A508" s="1" t="s">
        <v>2247</v>
      </c>
      <c r="B508" s="1" t="s">
        <v>3357</v>
      </c>
      <c r="C508" s="1" t="s">
        <v>5</v>
      </c>
      <c r="D508" s="1" t="s">
        <v>31</v>
      </c>
      <c r="E508" s="1" t="s">
        <v>103</v>
      </c>
    </row>
    <row r="509" spans="1:5" x14ac:dyDescent="0.25">
      <c r="A509" s="1" t="s">
        <v>2375</v>
      </c>
      <c r="B509" s="1" t="s">
        <v>3358</v>
      </c>
      <c r="C509" s="1" t="s">
        <v>5</v>
      </c>
      <c r="D509" s="1" t="s">
        <v>31</v>
      </c>
      <c r="E509" s="1" t="s">
        <v>103</v>
      </c>
    </row>
    <row r="510" spans="1:5" x14ac:dyDescent="0.25">
      <c r="A510" s="1" t="s">
        <v>287</v>
      </c>
      <c r="B510" s="1" t="s">
        <v>3359</v>
      </c>
      <c r="C510" s="1" t="s">
        <v>5</v>
      </c>
      <c r="D510" s="1" t="s">
        <v>31</v>
      </c>
      <c r="E510" s="1" t="s">
        <v>103</v>
      </c>
    </row>
    <row r="511" spans="1:5" x14ac:dyDescent="0.25">
      <c r="A511" s="1" t="s">
        <v>2655</v>
      </c>
      <c r="B511" s="1" t="s">
        <v>3360</v>
      </c>
      <c r="C511" s="1" t="s">
        <v>5</v>
      </c>
      <c r="D511" s="1" t="s">
        <v>31</v>
      </c>
      <c r="E511" s="1" t="s">
        <v>103</v>
      </c>
    </row>
    <row r="512" spans="1:5" x14ac:dyDescent="0.25">
      <c r="A512" s="1" t="s">
        <v>2080</v>
      </c>
      <c r="B512" s="1" t="s">
        <v>3361</v>
      </c>
      <c r="C512" s="1" t="s">
        <v>5</v>
      </c>
      <c r="D512" s="1" t="s">
        <v>31</v>
      </c>
      <c r="E512" s="1" t="s">
        <v>103</v>
      </c>
    </row>
    <row r="513" spans="1:5" x14ac:dyDescent="0.25">
      <c r="A513" s="1" t="s">
        <v>1990</v>
      </c>
      <c r="B513" s="1" t="s">
        <v>3362</v>
      </c>
      <c r="C513" s="1" t="s">
        <v>5</v>
      </c>
      <c r="D513" s="1" t="s">
        <v>31</v>
      </c>
      <c r="E513" s="1" t="s">
        <v>103</v>
      </c>
    </row>
    <row r="514" spans="1:5" x14ac:dyDescent="0.25">
      <c r="A514" s="1" t="s">
        <v>637</v>
      </c>
      <c r="B514" s="1" t="s">
        <v>3363</v>
      </c>
      <c r="C514" s="1" t="s">
        <v>5</v>
      </c>
      <c r="D514" s="1" t="s">
        <v>31</v>
      </c>
      <c r="E514" s="1" t="s">
        <v>103</v>
      </c>
    </row>
    <row r="515" spans="1:5" x14ac:dyDescent="0.25">
      <c r="A515" s="1" t="s">
        <v>1058</v>
      </c>
      <c r="B515" s="1" t="s">
        <v>3364</v>
      </c>
      <c r="C515" s="1" t="s">
        <v>5</v>
      </c>
      <c r="D515" s="1" t="s">
        <v>31</v>
      </c>
      <c r="E515" s="1" t="s">
        <v>103</v>
      </c>
    </row>
    <row r="516" spans="1:5" x14ac:dyDescent="0.25">
      <c r="A516" s="1" t="s">
        <v>2686</v>
      </c>
      <c r="B516" s="1" t="s">
        <v>3365</v>
      </c>
      <c r="C516" s="1" t="s">
        <v>5</v>
      </c>
      <c r="D516" s="1" t="s">
        <v>31</v>
      </c>
      <c r="E516" s="1" t="s">
        <v>103</v>
      </c>
    </row>
    <row r="517" spans="1:5" x14ac:dyDescent="0.25">
      <c r="A517" s="1" t="s">
        <v>1392</v>
      </c>
      <c r="B517" s="1" t="s">
        <v>3366</v>
      </c>
      <c r="C517" s="1" t="s">
        <v>5</v>
      </c>
      <c r="D517" s="1" t="s">
        <v>31</v>
      </c>
      <c r="E517" s="1" t="s">
        <v>103</v>
      </c>
    </row>
    <row r="518" spans="1:5" x14ac:dyDescent="0.25">
      <c r="A518" s="1" t="s">
        <v>1465</v>
      </c>
      <c r="B518" s="1" t="s">
        <v>3367</v>
      </c>
      <c r="C518" s="1" t="s">
        <v>5</v>
      </c>
      <c r="D518" s="1" t="s">
        <v>31</v>
      </c>
      <c r="E518" s="1" t="s">
        <v>103</v>
      </c>
    </row>
    <row r="519" spans="1:5" x14ac:dyDescent="0.25">
      <c r="A519" s="1" t="s">
        <v>2032</v>
      </c>
      <c r="B519" s="1" t="s">
        <v>3368</v>
      </c>
      <c r="C519" s="1" t="s">
        <v>5</v>
      </c>
      <c r="D519" s="1" t="s">
        <v>31</v>
      </c>
      <c r="E519" s="1" t="s">
        <v>103</v>
      </c>
    </row>
    <row r="520" spans="1:5" x14ac:dyDescent="0.25">
      <c r="A520" s="1" t="s">
        <v>646</v>
      </c>
      <c r="B520" s="1" t="s">
        <v>3369</v>
      </c>
      <c r="C520" s="1" t="s">
        <v>5</v>
      </c>
      <c r="D520" s="1" t="s">
        <v>31</v>
      </c>
      <c r="E520" s="1" t="s">
        <v>103</v>
      </c>
    </row>
    <row r="521" spans="1:5" x14ac:dyDescent="0.25">
      <c r="A521" s="1" t="s">
        <v>1538</v>
      </c>
      <c r="B521" s="1" t="s">
        <v>3370</v>
      </c>
      <c r="C521" s="1" t="s">
        <v>5</v>
      </c>
      <c r="D521" s="1" t="s">
        <v>31</v>
      </c>
      <c r="E521" s="1" t="s">
        <v>103</v>
      </c>
    </row>
    <row r="522" spans="1:5" x14ac:dyDescent="0.25">
      <c r="A522" s="1" t="s">
        <v>1587</v>
      </c>
      <c r="B522" s="1" t="s">
        <v>3371</v>
      </c>
      <c r="C522" s="1" t="s">
        <v>5</v>
      </c>
      <c r="D522" s="1" t="s">
        <v>31</v>
      </c>
      <c r="E522" s="1" t="s">
        <v>53</v>
      </c>
    </row>
    <row r="523" spans="1:5" x14ac:dyDescent="0.25">
      <c r="A523" s="1" t="s">
        <v>1320</v>
      </c>
      <c r="B523" s="1" t="s">
        <v>3372</v>
      </c>
      <c r="C523" s="1" t="s">
        <v>5</v>
      </c>
      <c r="D523" s="1" t="s">
        <v>31</v>
      </c>
      <c r="E523" s="1" t="s">
        <v>53</v>
      </c>
    </row>
    <row r="524" spans="1:5" x14ac:dyDescent="0.25">
      <c r="A524" s="1" t="s">
        <v>2642</v>
      </c>
      <c r="B524" s="1" t="s">
        <v>3373</v>
      </c>
      <c r="C524" s="1" t="s">
        <v>5</v>
      </c>
      <c r="D524" s="1" t="s">
        <v>31</v>
      </c>
      <c r="E524" s="1" t="s">
        <v>53</v>
      </c>
    </row>
    <row r="525" spans="1:5" x14ac:dyDescent="0.25">
      <c r="A525" s="1" t="s">
        <v>1912</v>
      </c>
      <c r="B525" s="1" t="s">
        <v>3374</v>
      </c>
      <c r="C525" s="1" t="s">
        <v>5</v>
      </c>
      <c r="D525" s="1" t="s">
        <v>31</v>
      </c>
      <c r="E525" s="1" t="s">
        <v>53</v>
      </c>
    </row>
    <row r="526" spans="1:5" x14ac:dyDescent="0.25">
      <c r="A526" s="1" t="s">
        <v>2842</v>
      </c>
      <c r="B526" s="1" t="s">
        <v>3375</v>
      </c>
      <c r="C526" s="1" t="s">
        <v>5</v>
      </c>
      <c r="D526" s="1" t="s">
        <v>31</v>
      </c>
      <c r="E526" s="1" t="s">
        <v>53</v>
      </c>
    </row>
    <row r="527" spans="1:5" x14ac:dyDescent="0.25">
      <c r="A527" s="1" t="s">
        <v>1334</v>
      </c>
      <c r="B527" s="1" t="s">
        <v>3376</v>
      </c>
      <c r="C527" s="1" t="s">
        <v>5</v>
      </c>
      <c r="D527" s="1" t="s">
        <v>31</v>
      </c>
      <c r="E527" s="1" t="s">
        <v>53</v>
      </c>
    </row>
    <row r="528" spans="1:5" x14ac:dyDescent="0.25">
      <c r="A528" s="1" t="s">
        <v>1795</v>
      </c>
      <c r="B528" s="1" t="s">
        <v>3377</v>
      </c>
      <c r="C528" s="1" t="s">
        <v>5</v>
      </c>
      <c r="D528" s="1" t="s">
        <v>31</v>
      </c>
      <c r="E528" s="1" t="s">
        <v>53</v>
      </c>
    </row>
    <row r="529" spans="1:5" x14ac:dyDescent="0.25">
      <c r="A529" s="1" t="s">
        <v>656</v>
      </c>
      <c r="B529" s="1" t="s">
        <v>3378</v>
      </c>
      <c r="C529" s="1" t="s">
        <v>5</v>
      </c>
      <c r="D529" s="1" t="s">
        <v>31</v>
      </c>
      <c r="E529" s="1" t="s">
        <v>53</v>
      </c>
    </row>
    <row r="530" spans="1:5" x14ac:dyDescent="0.25">
      <c r="A530" s="1" t="s">
        <v>2262</v>
      </c>
      <c r="B530" s="1" t="s">
        <v>3379</v>
      </c>
      <c r="C530" s="1" t="s">
        <v>5</v>
      </c>
      <c r="D530" s="1" t="s">
        <v>31</v>
      </c>
      <c r="E530" s="1" t="s">
        <v>53</v>
      </c>
    </row>
    <row r="531" spans="1:5" x14ac:dyDescent="0.25">
      <c r="A531" s="1" t="s">
        <v>962</v>
      </c>
      <c r="B531" s="1" t="s">
        <v>3380</v>
      </c>
      <c r="C531" s="1" t="s">
        <v>5</v>
      </c>
      <c r="D531" s="1" t="s">
        <v>31</v>
      </c>
      <c r="E531" s="1" t="s">
        <v>53</v>
      </c>
    </row>
    <row r="532" spans="1:5" x14ac:dyDescent="0.25">
      <c r="A532" s="1" t="s">
        <v>2757</v>
      </c>
      <c r="B532" s="1" t="s">
        <v>3381</v>
      </c>
      <c r="C532" s="1" t="s">
        <v>5</v>
      </c>
      <c r="D532" s="1" t="s">
        <v>31</v>
      </c>
      <c r="E532" s="1" t="s">
        <v>53</v>
      </c>
    </row>
    <row r="533" spans="1:5" x14ac:dyDescent="0.25">
      <c r="A533" s="1" t="s">
        <v>1908</v>
      </c>
      <c r="B533" s="1" t="s">
        <v>3382</v>
      </c>
      <c r="C533" s="1" t="s">
        <v>5</v>
      </c>
      <c r="D533" s="1" t="s">
        <v>31</v>
      </c>
      <c r="E533" s="1" t="s">
        <v>53</v>
      </c>
    </row>
    <row r="534" spans="1:5" x14ac:dyDescent="0.25">
      <c r="A534" s="1" t="s">
        <v>2728</v>
      </c>
      <c r="B534" s="1" t="s">
        <v>3383</v>
      </c>
      <c r="C534" s="1" t="s">
        <v>5</v>
      </c>
      <c r="D534" s="1" t="s">
        <v>31</v>
      </c>
      <c r="E534" s="1" t="s">
        <v>53</v>
      </c>
    </row>
    <row r="535" spans="1:5" x14ac:dyDescent="0.25">
      <c r="A535" s="1" t="s">
        <v>2548</v>
      </c>
      <c r="B535" s="1" t="s">
        <v>3384</v>
      </c>
      <c r="C535" s="1" t="s">
        <v>5</v>
      </c>
      <c r="D535" s="1" t="s">
        <v>31</v>
      </c>
      <c r="E535" s="1" t="s">
        <v>53</v>
      </c>
    </row>
    <row r="536" spans="1:5" x14ac:dyDescent="0.25">
      <c r="A536" s="1" t="s">
        <v>371</v>
      </c>
      <c r="B536" s="1" t="s">
        <v>3385</v>
      </c>
      <c r="C536" s="1" t="s">
        <v>5</v>
      </c>
      <c r="D536" s="1" t="s">
        <v>31</v>
      </c>
      <c r="E536" s="1" t="s">
        <v>53</v>
      </c>
    </row>
    <row r="537" spans="1:5" x14ac:dyDescent="0.25">
      <c r="A537" s="1" t="s">
        <v>2662</v>
      </c>
      <c r="B537" s="1" t="s">
        <v>3386</v>
      </c>
      <c r="C537" s="1" t="s">
        <v>5</v>
      </c>
      <c r="D537" s="1" t="s">
        <v>31</v>
      </c>
      <c r="E537" s="1" t="s">
        <v>53</v>
      </c>
    </row>
    <row r="538" spans="1:5" x14ac:dyDescent="0.25">
      <c r="A538" s="1" t="s">
        <v>774</v>
      </c>
      <c r="B538" s="1" t="s">
        <v>2853</v>
      </c>
      <c r="C538" s="1" t="s">
        <v>5</v>
      </c>
      <c r="D538" s="1" t="s">
        <v>31</v>
      </c>
      <c r="E538" s="1" t="s">
        <v>53</v>
      </c>
    </row>
    <row r="539" spans="1:5" x14ac:dyDescent="0.25">
      <c r="A539" s="1" t="s">
        <v>56</v>
      </c>
      <c r="B539" s="1" t="s">
        <v>3387</v>
      </c>
      <c r="C539" s="1" t="s">
        <v>5</v>
      </c>
      <c r="D539" s="1" t="s">
        <v>31</v>
      </c>
      <c r="E539" s="1" t="s">
        <v>53</v>
      </c>
    </row>
    <row r="540" spans="1:5" x14ac:dyDescent="0.25">
      <c r="A540" s="1" t="s">
        <v>405</v>
      </c>
      <c r="B540" s="1" t="s">
        <v>3388</v>
      </c>
      <c r="C540" s="1" t="s">
        <v>5</v>
      </c>
      <c r="D540" s="1" t="s">
        <v>31</v>
      </c>
      <c r="E540" s="1" t="s">
        <v>53</v>
      </c>
    </row>
    <row r="541" spans="1:5" x14ac:dyDescent="0.25">
      <c r="A541" s="1" t="s">
        <v>1868</v>
      </c>
      <c r="B541" s="1" t="s">
        <v>3389</v>
      </c>
      <c r="C541" s="1" t="s">
        <v>5</v>
      </c>
      <c r="D541" s="1" t="s">
        <v>31</v>
      </c>
      <c r="E541" s="1" t="s">
        <v>53</v>
      </c>
    </row>
    <row r="542" spans="1:5" x14ac:dyDescent="0.25">
      <c r="A542" s="1" t="s">
        <v>1307</v>
      </c>
      <c r="B542" s="1" t="s">
        <v>3390</v>
      </c>
      <c r="C542" s="1" t="s">
        <v>5</v>
      </c>
      <c r="D542" s="1" t="s">
        <v>31</v>
      </c>
      <c r="E542" s="1" t="s">
        <v>53</v>
      </c>
    </row>
    <row r="543" spans="1:5" x14ac:dyDescent="0.25">
      <c r="A543" s="1" t="s">
        <v>613</v>
      </c>
      <c r="B543" s="1" t="s">
        <v>3391</v>
      </c>
      <c r="C543" s="1" t="s">
        <v>5</v>
      </c>
      <c r="D543" s="1" t="s">
        <v>31</v>
      </c>
      <c r="E543" s="1" t="s">
        <v>53</v>
      </c>
    </row>
    <row r="544" spans="1:5" x14ac:dyDescent="0.25">
      <c r="A544" s="1" t="s">
        <v>970</v>
      </c>
      <c r="B544" s="1" t="s">
        <v>3392</v>
      </c>
      <c r="C544" s="1" t="s">
        <v>5</v>
      </c>
      <c r="D544" s="1" t="s">
        <v>31</v>
      </c>
      <c r="E544" s="1" t="s">
        <v>53</v>
      </c>
    </row>
    <row r="545" spans="1:5" x14ac:dyDescent="0.25">
      <c r="A545" s="1" t="s">
        <v>2448</v>
      </c>
      <c r="B545" s="1" t="s">
        <v>3393</v>
      </c>
      <c r="C545" s="1" t="s">
        <v>5</v>
      </c>
      <c r="D545" s="1" t="s">
        <v>31</v>
      </c>
      <c r="E545" s="1" t="s">
        <v>53</v>
      </c>
    </row>
    <row r="546" spans="1:5" x14ac:dyDescent="0.25">
      <c r="A546" s="1" t="s">
        <v>1470</v>
      </c>
      <c r="B546" s="1" t="s">
        <v>3394</v>
      </c>
      <c r="C546" s="1" t="s">
        <v>5</v>
      </c>
      <c r="D546" s="1" t="s">
        <v>31</v>
      </c>
      <c r="E546" s="1" t="s">
        <v>53</v>
      </c>
    </row>
    <row r="547" spans="1:5" x14ac:dyDescent="0.25">
      <c r="A547" s="1" t="s">
        <v>831</v>
      </c>
      <c r="B547" s="1" t="s">
        <v>3395</v>
      </c>
      <c r="C547" s="1" t="s">
        <v>5</v>
      </c>
      <c r="D547" s="1" t="s">
        <v>31</v>
      </c>
      <c r="E547" s="1" t="s">
        <v>53</v>
      </c>
    </row>
    <row r="548" spans="1:5" x14ac:dyDescent="0.25">
      <c r="A548" s="1" t="s">
        <v>1772</v>
      </c>
      <c r="B548" s="1" t="s">
        <v>3396</v>
      </c>
      <c r="C548" s="1" t="s">
        <v>5</v>
      </c>
      <c r="D548" s="1" t="s">
        <v>31</v>
      </c>
      <c r="E548" s="1" t="s">
        <v>53</v>
      </c>
    </row>
    <row r="549" spans="1:5" x14ac:dyDescent="0.25">
      <c r="A549" s="1" t="s">
        <v>2575</v>
      </c>
      <c r="B549" s="1" t="s">
        <v>3397</v>
      </c>
      <c r="C549" s="1" t="s">
        <v>5</v>
      </c>
      <c r="D549" s="1" t="s">
        <v>31</v>
      </c>
      <c r="E549" s="1" t="s">
        <v>53</v>
      </c>
    </row>
    <row r="550" spans="1:5" x14ac:dyDescent="0.25">
      <c r="A550" s="1" t="s">
        <v>2767</v>
      </c>
      <c r="B550" s="1" t="s">
        <v>3398</v>
      </c>
      <c r="C550" s="1" t="s">
        <v>5</v>
      </c>
      <c r="D550" s="1" t="s">
        <v>31</v>
      </c>
      <c r="E550" s="1" t="s">
        <v>53</v>
      </c>
    </row>
    <row r="551" spans="1:5" x14ac:dyDescent="0.25">
      <c r="A551" s="1" t="s">
        <v>2046</v>
      </c>
      <c r="B551" s="1" t="s">
        <v>3399</v>
      </c>
      <c r="C551" s="1" t="s">
        <v>5</v>
      </c>
      <c r="D551" s="1" t="s">
        <v>31</v>
      </c>
      <c r="E551" s="1" t="s">
        <v>53</v>
      </c>
    </row>
    <row r="552" spans="1:5" x14ac:dyDescent="0.25">
      <c r="A552" s="1" t="s">
        <v>1579</v>
      </c>
      <c r="B552" s="1" t="s">
        <v>3400</v>
      </c>
      <c r="C552" s="1" t="s">
        <v>5</v>
      </c>
      <c r="D552" s="1" t="s">
        <v>31</v>
      </c>
      <c r="E552" s="1" t="s">
        <v>53</v>
      </c>
    </row>
    <row r="553" spans="1:5" x14ac:dyDescent="0.25">
      <c r="A553" s="1" t="s">
        <v>1871</v>
      </c>
      <c r="B553" s="1" t="s">
        <v>3401</v>
      </c>
      <c r="C553" s="1" t="s">
        <v>5</v>
      </c>
      <c r="D553" s="1" t="s">
        <v>31</v>
      </c>
      <c r="E553" s="1" t="s">
        <v>53</v>
      </c>
    </row>
    <row r="554" spans="1:5" x14ac:dyDescent="0.25">
      <c r="A554" s="1" t="s">
        <v>52</v>
      </c>
      <c r="B554" s="1" t="s">
        <v>3402</v>
      </c>
      <c r="C554" s="1" t="s">
        <v>5</v>
      </c>
      <c r="D554" s="1" t="s">
        <v>31</v>
      </c>
      <c r="E554" s="1" t="s">
        <v>53</v>
      </c>
    </row>
    <row r="555" spans="1:5" x14ac:dyDescent="0.25">
      <c r="A555" s="1" t="s">
        <v>1316</v>
      </c>
      <c r="B555" s="1" t="s">
        <v>3403</v>
      </c>
      <c r="C555" s="1" t="s">
        <v>5</v>
      </c>
      <c r="D555" s="1" t="s">
        <v>31</v>
      </c>
      <c r="E555" s="1" t="s">
        <v>53</v>
      </c>
    </row>
    <row r="556" spans="1:5" x14ac:dyDescent="0.25">
      <c r="A556" s="1" t="s">
        <v>700</v>
      </c>
      <c r="B556" s="1" t="s">
        <v>3404</v>
      </c>
      <c r="C556" s="1" t="s">
        <v>5</v>
      </c>
      <c r="D556" s="1" t="s">
        <v>31</v>
      </c>
      <c r="E556" s="1" t="s">
        <v>53</v>
      </c>
    </row>
    <row r="557" spans="1:5" x14ac:dyDescent="0.25">
      <c r="A557" s="1" t="s">
        <v>2173</v>
      </c>
      <c r="B557" s="1" t="s">
        <v>3405</v>
      </c>
      <c r="C557" s="1" t="s">
        <v>5</v>
      </c>
      <c r="D557" s="1" t="s">
        <v>31</v>
      </c>
      <c r="E557" s="1" t="s">
        <v>53</v>
      </c>
    </row>
    <row r="558" spans="1:5" x14ac:dyDescent="0.25">
      <c r="A558" s="1" t="s">
        <v>484</v>
      </c>
      <c r="B558" s="1" t="s">
        <v>3406</v>
      </c>
      <c r="C558" s="1" t="s">
        <v>5</v>
      </c>
      <c r="D558" s="1" t="s">
        <v>31</v>
      </c>
      <c r="E558" s="1" t="s">
        <v>53</v>
      </c>
    </row>
    <row r="559" spans="1:5" x14ac:dyDescent="0.25">
      <c r="A559" s="1" t="s">
        <v>2595</v>
      </c>
      <c r="B559" s="1" t="s">
        <v>3407</v>
      </c>
      <c r="C559" s="1" t="s">
        <v>5</v>
      </c>
      <c r="D559" s="1" t="s">
        <v>31</v>
      </c>
      <c r="E559" s="1" t="s">
        <v>53</v>
      </c>
    </row>
    <row r="560" spans="1:5" x14ac:dyDescent="0.25">
      <c r="A560" s="1" t="s">
        <v>1241</v>
      </c>
      <c r="B560" s="1" t="s">
        <v>3408</v>
      </c>
      <c r="C560" s="1" t="s">
        <v>5</v>
      </c>
      <c r="D560" s="1" t="s">
        <v>31</v>
      </c>
      <c r="E560" s="1" t="s">
        <v>53</v>
      </c>
    </row>
    <row r="561" spans="1:5" x14ac:dyDescent="0.25">
      <c r="A561" s="1" t="s">
        <v>2781</v>
      </c>
      <c r="B561" s="1" t="s">
        <v>3409</v>
      </c>
      <c r="C561" s="1" t="s">
        <v>5</v>
      </c>
      <c r="D561" s="1" t="s">
        <v>31</v>
      </c>
      <c r="E561" s="1" t="s">
        <v>53</v>
      </c>
    </row>
    <row r="562" spans="1:5" x14ac:dyDescent="0.25">
      <c r="A562" s="1" t="s">
        <v>2811</v>
      </c>
      <c r="B562" s="1" t="s">
        <v>3410</v>
      </c>
      <c r="C562" s="1" t="s">
        <v>5</v>
      </c>
      <c r="D562" s="1" t="s">
        <v>31</v>
      </c>
      <c r="E562" s="1" t="s">
        <v>53</v>
      </c>
    </row>
    <row r="563" spans="1:5" x14ac:dyDescent="0.25">
      <c r="A563" s="1" t="s">
        <v>701</v>
      </c>
      <c r="B563" s="1" t="s">
        <v>3411</v>
      </c>
      <c r="C563" s="1" t="s">
        <v>5</v>
      </c>
      <c r="D563" s="1" t="s">
        <v>31</v>
      </c>
      <c r="E563" s="1" t="s">
        <v>53</v>
      </c>
    </row>
    <row r="564" spans="1:5" x14ac:dyDescent="0.25">
      <c r="A564" s="1" t="s">
        <v>1384</v>
      </c>
      <c r="B564" s="1" t="s">
        <v>3412</v>
      </c>
      <c r="C564" s="1" t="s">
        <v>5</v>
      </c>
      <c r="D564" s="1" t="s">
        <v>31</v>
      </c>
      <c r="E564" s="1" t="s">
        <v>53</v>
      </c>
    </row>
    <row r="565" spans="1:5" x14ac:dyDescent="0.25">
      <c r="A565" s="1" t="s">
        <v>2318</v>
      </c>
      <c r="B565" s="1" t="s">
        <v>3413</v>
      </c>
      <c r="C565" s="1" t="s">
        <v>5</v>
      </c>
      <c r="D565" s="1" t="s">
        <v>31</v>
      </c>
      <c r="E565" s="1" t="s">
        <v>53</v>
      </c>
    </row>
    <row r="566" spans="1:5" x14ac:dyDescent="0.25">
      <c r="A566" s="1" t="s">
        <v>1188</v>
      </c>
      <c r="B566" s="1" t="s">
        <v>3414</v>
      </c>
      <c r="C566" s="1" t="s">
        <v>5</v>
      </c>
      <c r="D566" s="1" t="s">
        <v>31</v>
      </c>
      <c r="E566" s="1" t="s">
        <v>53</v>
      </c>
    </row>
    <row r="567" spans="1:5" x14ac:dyDescent="0.25">
      <c r="A567" s="1" t="s">
        <v>1946</v>
      </c>
      <c r="B567" s="1" t="s">
        <v>3415</v>
      </c>
      <c r="C567" s="1" t="s">
        <v>5</v>
      </c>
      <c r="D567" s="1" t="s">
        <v>31</v>
      </c>
      <c r="E567" s="1" t="s">
        <v>53</v>
      </c>
    </row>
    <row r="568" spans="1:5" x14ac:dyDescent="0.25">
      <c r="A568" s="1" t="s">
        <v>343</v>
      </c>
      <c r="B568" s="1" t="s">
        <v>3416</v>
      </c>
      <c r="C568" s="1" t="s">
        <v>5</v>
      </c>
      <c r="D568" s="1" t="s">
        <v>31</v>
      </c>
      <c r="E568" s="1" t="s">
        <v>53</v>
      </c>
    </row>
    <row r="569" spans="1:5" x14ac:dyDescent="0.25">
      <c r="A569" s="1" t="s">
        <v>1062</v>
      </c>
      <c r="B569" s="1" t="s">
        <v>3417</v>
      </c>
      <c r="C569" s="1" t="s">
        <v>5</v>
      </c>
      <c r="D569" s="1" t="s">
        <v>31</v>
      </c>
      <c r="E569" s="1" t="s">
        <v>53</v>
      </c>
    </row>
    <row r="570" spans="1:5" x14ac:dyDescent="0.25">
      <c r="A570" s="1" t="s">
        <v>1688</v>
      </c>
      <c r="B570" s="1" t="s">
        <v>3418</v>
      </c>
      <c r="C570" s="1" t="s">
        <v>5</v>
      </c>
      <c r="D570" s="1" t="s">
        <v>31</v>
      </c>
      <c r="E570" s="1" t="s">
        <v>53</v>
      </c>
    </row>
    <row r="571" spans="1:5" x14ac:dyDescent="0.25">
      <c r="A571" s="1" t="s">
        <v>2636</v>
      </c>
      <c r="B571" s="1" t="s">
        <v>3419</v>
      </c>
      <c r="C571" s="1" t="s">
        <v>5</v>
      </c>
      <c r="D571" s="1" t="s">
        <v>31</v>
      </c>
      <c r="E571" s="1" t="s">
        <v>53</v>
      </c>
    </row>
    <row r="572" spans="1:5" x14ac:dyDescent="0.25">
      <c r="A572" s="1" t="s">
        <v>1836</v>
      </c>
      <c r="B572" s="1" t="s">
        <v>3420</v>
      </c>
      <c r="C572" s="1" t="s">
        <v>5</v>
      </c>
      <c r="D572" s="1" t="s">
        <v>31</v>
      </c>
      <c r="E572" s="1" t="s">
        <v>53</v>
      </c>
    </row>
    <row r="573" spans="1:5" x14ac:dyDescent="0.25">
      <c r="A573" s="1" t="s">
        <v>496</v>
      </c>
      <c r="B573" s="1" t="s">
        <v>3421</v>
      </c>
      <c r="C573" s="1" t="s">
        <v>5</v>
      </c>
      <c r="D573" s="1" t="s">
        <v>31</v>
      </c>
      <c r="E573" s="1" t="s">
        <v>53</v>
      </c>
    </row>
    <row r="574" spans="1:5" x14ac:dyDescent="0.25">
      <c r="A574" s="1" t="s">
        <v>906</v>
      </c>
      <c r="B574" s="1" t="s">
        <v>3422</v>
      </c>
      <c r="C574" s="1" t="s">
        <v>5</v>
      </c>
      <c r="D574" s="1" t="s">
        <v>31</v>
      </c>
      <c r="E574" s="1" t="s">
        <v>32</v>
      </c>
    </row>
    <row r="575" spans="1:5" x14ac:dyDescent="0.25">
      <c r="A575" s="1" t="s">
        <v>1387</v>
      </c>
      <c r="B575" s="1" t="s">
        <v>3423</v>
      </c>
      <c r="C575" s="1" t="s">
        <v>5</v>
      </c>
      <c r="D575" s="1" t="s">
        <v>31</v>
      </c>
      <c r="E575" s="1" t="s">
        <v>32</v>
      </c>
    </row>
    <row r="576" spans="1:5" x14ac:dyDescent="0.25">
      <c r="A576" s="1" t="s">
        <v>2326</v>
      </c>
      <c r="B576" s="1" t="s">
        <v>3424</v>
      </c>
      <c r="C576" s="1" t="s">
        <v>5</v>
      </c>
      <c r="D576" s="1" t="s">
        <v>31</v>
      </c>
      <c r="E576" s="1" t="s">
        <v>32</v>
      </c>
    </row>
    <row r="577" spans="1:5" x14ac:dyDescent="0.25">
      <c r="A577" s="1" t="s">
        <v>2744</v>
      </c>
      <c r="B577" s="1" t="s">
        <v>3425</v>
      </c>
      <c r="C577" s="1" t="s">
        <v>5</v>
      </c>
      <c r="D577" s="1" t="s">
        <v>31</v>
      </c>
      <c r="E577" s="1" t="s">
        <v>32</v>
      </c>
    </row>
    <row r="578" spans="1:5" x14ac:dyDescent="0.25">
      <c r="A578" s="1" t="s">
        <v>30</v>
      </c>
      <c r="B578" s="1" t="s">
        <v>3426</v>
      </c>
      <c r="C578" s="1" t="s">
        <v>5</v>
      </c>
      <c r="D578" s="1" t="s">
        <v>31</v>
      </c>
      <c r="E578" s="1" t="s">
        <v>32</v>
      </c>
    </row>
    <row r="579" spans="1:5" x14ac:dyDescent="0.25">
      <c r="A579" s="1" t="s">
        <v>2820</v>
      </c>
      <c r="B579" s="1" t="s">
        <v>3427</v>
      </c>
      <c r="C579" s="1" t="s">
        <v>5</v>
      </c>
      <c r="D579" s="1" t="s">
        <v>31</v>
      </c>
      <c r="E579" s="1" t="s">
        <v>32</v>
      </c>
    </row>
    <row r="580" spans="1:5" x14ac:dyDescent="0.25">
      <c r="A580" s="1" t="s">
        <v>717</v>
      </c>
      <c r="B580" s="1" t="s">
        <v>3428</v>
      </c>
      <c r="C580" s="1" t="s">
        <v>5</v>
      </c>
      <c r="D580" s="1" t="s">
        <v>31</v>
      </c>
      <c r="E580" s="1" t="s">
        <v>32</v>
      </c>
    </row>
    <row r="581" spans="1:5" x14ac:dyDescent="0.25">
      <c r="A581" s="1" t="s">
        <v>2184</v>
      </c>
      <c r="B581" s="1" t="s">
        <v>3429</v>
      </c>
      <c r="C581" s="1" t="s">
        <v>5</v>
      </c>
      <c r="D581" s="1" t="s">
        <v>31</v>
      </c>
      <c r="E581" s="1" t="s">
        <v>32</v>
      </c>
    </row>
    <row r="582" spans="1:5" x14ac:dyDescent="0.25">
      <c r="A582" s="1" t="s">
        <v>2603</v>
      </c>
      <c r="B582" s="1" t="s">
        <v>3430</v>
      </c>
      <c r="C582" s="1" t="s">
        <v>5</v>
      </c>
      <c r="D582" s="1" t="s">
        <v>31</v>
      </c>
      <c r="E582" s="1" t="s">
        <v>32</v>
      </c>
    </row>
    <row r="583" spans="1:5" x14ac:dyDescent="0.25">
      <c r="A583" s="1" t="s">
        <v>415</v>
      </c>
      <c r="B583" s="1" t="s">
        <v>3431</v>
      </c>
      <c r="C583" s="1" t="s">
        <v>5</v>
      </c>
      <c r="D583" s="1" t="s">
        <v>31</v>
      </c>
      <c r="E583" s="1" t="s">
        <v>32</v>
      </c>
    </row>
    <row r="584" spans="1:5" x14ac:dyDescent="0.25">
      <c r="A584" s="1" t="s">
        <v>1318</v>
      </c>
      <c r="B584" s="1" t="s">
        <v>3432</v>
      </c>
      <c r="C584" s="1" t="s">
        <v>5</v>
      </c>
      <c r="D584" s="1" t="s">
        <v>31</v>
      </c>
      <c r="E584" s="1" t="s">
        <v>32</v>
      </c>
    </row>
    <row r="585" spans="1:5" x14ac:dyDescent="0.25">
      <c r="A585" s="1" t="s">
        <v>1218</v>
      </c>
      <c r="B585" s="1" t="s">
        <v>3433</v>
      </c>
      <c r="C585" s="1" t="s">
        <v>5</v>
      </c>
      <c r="D585" s="1" t="s">
        <v>31</v>
      </c>
      <c r="E585" s="1" t="s">
        <v>32</v>
      </c>
    </row>
    <row r="586" spans="1:5" x14ac:dyDescent="0.25">
      <c r="A586" s="1" t="s">
        <v>1160</v>
      </c>
      <c r="B586" s="1" t="s">
        <v>3434</v>
      </c>
      <c r="C586" s="1" t="s">
        <v>5</v>
      </c>
      <c r="D586" s="1" t="s">
        <v>31</v>
      </c>
      <c r="E586" s="1" t="s">
        <v>32</v>
      </c>
    </row>
    <row r="587" spans="1:5" x14ac:dyDescent="0.25">
      <c r="A587" s="1" t="s">
        <v>2170</v>
      </c>
      <c r="B587" s="1" t="s">
        <v>3435</v>
      </c>
      <c r="C587" s="1" t="s">
        <v>5</v>
      </c>
      <c r="D587" s="1" t="s">
        <v>31</v>
      </c>
      <c r="E587" s="1" t="s">
        <v>32</v>
      </c>
    </row>
    <row r="588" spans="1:5" x14ac:dyDescent="0.25">
      <c r="A588" s="1" t="s">
        <v>85</v>
      </c>
      <c r="B588" s="1" t="s">
        <v>3436</v>
      </c>
      <c r="C588" s="1" t="s">
        <v>5</v>
      </c>
      <c r="D588" s="1" t="s">
        <v>31</v>
      </c>
      <c r="E588" s="1" t="s">
        <v>32</v>
      </c>
    </row>
    <row r="589" spans="1:5" x14ac:dyDescent="0.25">
      <c r="A589" s="1" t="s">
        <v>2836</v>
      </c>
      <c r="B589" s="1" t="s">
        <v>3437</v>
      </c>
      <c r="C589" s="1" t="s">
        <v>5</v>
      </c>
      <c r="D589" s="1" t="s">
        <v>31</v>
      </c>
      <c r="E589" s="1" t="s">
        <v>32</v>
      </c>
    </row>
    <row r="590" spans="1:5" x14ac:dyDescent="0.25">
      <c r="A590" s="1" t="s">
        <v>2251</v>
      </c>
      <c r="B590" s="1" t="s">
        <v>3438</v>
      </c>
      <c r="C590" s="1" t="s">
        <v>5</v>
      </c>
      <c r="D590" s="1" t="s">
        <v>31</v>
      </c>
      <c r="E590" s="1" t="s">
        <v>32</v>
      </c>
    </row>
    <row r="591" spans="1:5" x14ac:dyDescent="0.25">
      <c r="A591" s="1" t="s">
        <v>1175</v>
      </c>
      <c r="B591" s="1" t="s">
        <v>3439</v>
      </c>
      <c r="C591" s="1" t="s">
        <v>5</v>
      </c>
      <c r="D591" s="1" t="s">
        <v>31</v>
      </c>
      <c r="E591" s="1" t="s">
        <v>32</v>
      </c>
    </row>
    <row r="592" spans="1:5" x14ac:dyDescent="0.25">
      <c r="A592" s="1" t="s">
        <v>687</v>
      </c>
      <c r="B592" s="1" t="s">
        <v>3440</v>
      </c>
      <c r="C592" s="1" t="s">
        <v>5</v>
      </c>
      <c r="D592" s="1" t="s">
        <v>31</v>
      </c>
      <c r="E592" s="1" t="s">
        <v>32</v>
      </c>
    </row>
    <row r="593" spans="1:5" x14ac:dyDescent="0.25">
      <c r="A593" s="1" t="s">
        <v>2217</v>
      </c>
      <c r="B593" s="1" t="s">
        <v>3441</v>
      </c>
      <c r="C593" s="1" t="s">
        <v>5</v>
      </c>
      <c r="D593" s="1" t="s">
        <v>31</v>
      </c>
      <c r="E593" s="1" t="s">
        <v>32</v>
      </c>
    </row>
    <row r="594" spans="1:5" x14ac:dyDescent="0.25">
      <c r="A594" s="1" t="s">
        <v>1222</v>
      </c>
      <c r="B594" s="1" t="s">
        <v>3442</v>
      </c>
      <c r="C594" s="1" t="s">
        <v>5</v>
      </c>
      <c r="D594" s="1" t="s">
        <v>31</v>
      </c>
      <c r="E594" s="1" t="s">
        <v>32</v>
      </c>
    </row>
    <row r="595" spans="1:5" x14ac:dyDescent="0.25">
      <c r="A595" s="1" t="s">
        <v>893</v>
      </c>
      <c r="B595" s="1" t="s">
        <v>3443</v>
      </c>
      <c r="C595" s="1" t="s">
        <v>5</v>
      </c>
      <c r="D595" s="1" t="s">
        <v>31</v>
      </c>
      <c r="E595" s="1" t="s">
        <v>32</v>
      </c>
    </row>
    <row r="596" spans="1:5" x14ac:dyDescent="0.25">
      <c r="A596" s="1" t="s">
        <v>1298</v>
      </c>
      <c r="B596" s="1" t="s">
        <v>3444</v>
      </c>
      <c r="C596" s="1" t="s">
        <v>5</v>
      </c>
      <c r="D596" s="1" t="s">
        <v>31</v>
      </c>
      <c r="E596" s="1" t="s">
        <v>32</v>
      </c>
    </row>
    <row r="597" spans="1:5" x14ac:dyDescent="0.25">
      <c r="A597" s="1" t="s">
        <v>2134</v>
      </c>
      <c r="B597" s="1" t="s">
        <v>3445</v>
      </c>
      <c r="C597" s="1" t="s">
        <v>5</v>
      </c>
      <c r="D597" s="1" t="s">
        <v>31</v>
      </c>
      <c r="E597" s="1" t="s">
        <v>32</v>
      </c>
    </row>
    <row r="598" spans="1:5" x14ac:dyDescent="0.25">
      <c r="A598" s="1" t="s">
        <v>377</v>
      </c>
      <c r="B598" s="1" t="s">
        <v>3446</v>
      </c>
      <c r="C598" s="1" t="s">
        <v>5</v>
      </c>
      <c r="D598" s="1" t="s">
        <v>31</v>
      </c>
      <c r="E598" s="1" t="s">
        <v>32</v>
      </c>
    </row>
    <row r="599" spans="1:5" x14ac:dyDescent="0.25">
      <c r="A599" s="1" t="s">
        <v>1151</v>
      </c>
      <c r="B599" s="1" t="s">
        <v>3447</v>
      </c>
      <c r="C599" s="1" t="s">
        <v>5</v>
      </c>
      <c r="D599" s="1" t="s">
        <v>31</v>
      </c>
      <c r="E599" s="1" t="s">
        <v>32</v>
      </c>
    </row>
    <row r="600" spans="1:5" x14ac:dyDescent="0.25">
      <c r="A600" s="1" t="s">
        <v>2645</v>
      </c>
      <c r="B600" s="1" t="s">
        <v>3448</v>
      </c>
      <c r="C600" s="1" t="s">
        <v>5</v>
      </c>
      <c r="D600" s="1" t="s">
        <v>31</v>
      </c>
      <c r="E600" s="1" t="s">
        <v>32</v>
      </c>
    </row>
    <row r="601" spans="1:5" x14ac:dyDescent="0.25">
      <c r="A601" s="1" t="s">
        <v>2400</v>
      </c>
      <c r="B601" s="1" t="s">
        <v>3449</v>
      </c>
      <c r="C601" s="1" t="s">
        <v>5</v>
      </c>
      <c r="D601" s="1" t="s">
        <v>31</v>
      </c>
      <c r="E601" s="1" t="s">
        <v>32</v>
      </c>
    </row>
    <row r="602" spans="1:5" x14ac:dyDescent="0.25">
      <c r="A602" s="1" t="s">
        <v>243</v>
      </c>
      <c r="B602" s="1" t="s">
        <v>3450</v>
      </c>
      <c r="C602" s="1" t="s">
        <v>5</v>
      </c>
      <c r="D602" s="1" t="s">
        <v>31</v>
      </c>
      <c r="E602" s="1" t="s">
        <v>32</v>
      </c>
    </row>
    <row r="603" spans="1:5" x14ac:dyDescent="0.25">
      <c r="A603" s="1" t="s">
        <v>2288</v>
      </c>
      <c r="B603" s="1" t="s">
        <v>3451</v>
      </c>
      <c r="C603" s="1" t="s">
        <v>5</v>
      </c>
      <c r="D603" s="1" t="s">
        <v>31</v>
      </c>
      <c r="E603" s="1" t="s">
        <v>32</v>
      </c>
    </row>
    <row r="604" spans="1:5" x14ac:dyDescent="0.25">
      <c r="A604" s="1" t="s">
        <v>2572</v>
      </c>
      <c r="B604" s="1" t="s">
        <v>3452</v>
      </c>
      <c r="C604" s="1" t="s">
        <v>5</v>
      </c>
      <c r="D604" s="1" t="s">
        <v>31</v>
      </c>
      <c r="E604" s="1" t="s">
        <v>32</v>
      </c>
    </row>
    <row r="605" spans="1:5" x14ac:dyDescent="0.25">
      <c r="A605" s="1" t="s">
        <v>2272</v>
      </c>
      <c r="B605" s="1" t="s">
        <v>3453</v>
      </c>
      <c r="C605" s="1" t="s">
        <v>5</v>
      </c>
      <c r="D605" s="1" t="s">
        <v>31</v>
      </c>
      <c r="E605" s="1" t="s">
        <v>32</v>
      </c>
    </row>
    <row r="606" spans="1:5" x14ac:dyDescent="0.25">
      <c r="A606" s="1" t="s">
        <v>2659</v>
      </c>
      <c r="B606" s="1" t="s">
        <v>3454</v>
      </c>
      <c r="C606" s="1" t="s">
        <v>5</v>
      </c>
      <c r="D606" s="1" t="s">
        <v>31</v>
      </c>
      <c r="E606" s="1" t="s">
        <v>32</v>
      </c>
    </row>
    <row r="607" spans="1:5" x14ac:dyDescent="0.25">
      <c r="A607" s="1" t="s">
        <v>2034</v>
      </c>
      <c r="B607" s="1" t="s">
        <v>3455</v>
      </c>
      <c r="C607" s="1" t="s">
        <v>5</v>
      </c>
      <c r="D607" s="1" t="s">
        <v>31</v>
      </c>
      <c r="E607" s="1" t="s">
        <v>32</v>
      </c>
    </row>
    <row r="608" spans="1:5" x14ac:dyDescent="0.25">
      <c r="A608" s="1" t="s">
        <v>2246</v>
      </c>
      <c r="B608" s="1" t="s">
        <v>3456</v>
      </c>
      <c r="C608" s="1" t="s">
        <v>5</v>
      </c>
      <c r="D608" s="1" t="s">
        <v>31</v>
      </c>
      <c r="E608" s="1" t="s">
        <v>32</v>
      </c>
    </row>
    <row r="609" spans="1:5" x14ac:dyDescent="0.25">
      <c r="A609" s="1" t="s">
        <v>1767</v>
      </c>
      <c r="B609" s="1" t="s">
        <v>3457</v>
      </c>
      <c r="C609" s="1" t="s">
        <v>5</v>
      </c>
      <c r="D609" s="1" t="s">
        <v>31</v>
      </c>
      <c r="E609" s="1" t="s">
        <v>32</v>
      </c>
    </row>
    <row r="610" spans="1:5" x14ac:dyDescent="0.25">
      <c r="A610" s="1" t="s">
        <v>446</v>
      </c>
      <c r="B610" s="1" t="s">
        <v>3458</v>
      </c>
      <c r="C610" s="1" t="s">
        <v>5</v>
      </c>
      <c r="D610" s="1" t="s">
        <v>31</v>
      </c>
      <c r="E610" s="1" t="s">
        <v>32</v>
      </c>
    </row>
    <row r="611" spans="1:5" x14ac:dyDescent="0.25">
      <c r="A611" s="1" t="s">
        <v>948</v>
      </c>
      <c r="B611" s="1" t="s">
        <v>3459</v>
      </c>
      <c r="C611" s="1" t="s">
        <v>5</v>
      </c>
      <c r="D611" s="1" t="s">
        <v>31</v>
      </c>
      <c r="E611" s="1" t="s">
        <v>32</v>
      </c>
    </row>
    <row r="612" spans="1:5" x14ac:dyDescent="0.25">
      <c r="A612" s="1" t="s">
        <v>2682</v>
      </c>
      <c r="B612" s="1" t="s">
        <v>3460</v>
      </c>
      <c r="C612" s="1" t="s">
        <v>5</v>
      </c>
      <c r="D612" s="1" t="s">
        <v>31</v>
      </c>
      <c r="E612" s="1" t="s">
        <v>32</v>
      </c>
    </row>
    <row r="613" spans="1:5" x14ac:dyDescent="0.25">
      <c r="A613" s="1" t="s">
        <v>1046</v>
      </c>
      <c r="B613" s="1" t="s">
        <v>3461</v>
      </c>
      <c r="C613" s="1" t="s">
        <v>5</v>
      </c>
      <c r="D613" s="1" t="s">
        <v>31</v>
      </c>
      <c r="E613" s="1" t="s">
        <v>32</v>
      </c>
    </row>
    <row r="614" spans="1:5" x14ac:dyDescent="0.25">
      <c r="A614" s="1" t="s">
        <v>2500</v>
      </c>
      <c r="B614" s="1" t="s">
        <v>3462</v>
      </c>
      <c r="C614" s="1" t="s">
        <v>5</v>
      </c>
      <c r="D614" s="1" t="s">
        <v>31</v>
      </c>
      <c r="E614" s="1" t="s">
        <v>32</v>
      </c>
    </row>
    <row r="615" spans="1:5" x14ac:dyDescent="0.25">
      <c r="A615" s="1" t="s">
        <v>2081</v>
      </c>
      <c r="B615" s="1" t="s">
        <v>3463</v>
      </c>
      <c r="C615" s="1" t="s">
        <v>5</v>
      </c>
      <c r="D615" s="1" t="s">
        <v>31</v>
      </c>
      <c r="E615" s="1" t="s">
        <v>32</v>
      </c>
    </row>
    <row r="616" spans="1:5" x14ac:dyDescent="0.25">
      <c r="A616" s="1" t="s">
        <v>247</v>
      </c>
      <c r="B616" s="1" t="s">
        <v>3464</v>
      </c>
      <c r="C616" s="1" t="s">
        <v>5</v>
      </c>
      <c r="D616" s="1" t="s">
        <v>31</v>
      </c>
      <c r="E616" s="1" t="s">
        <v>32</v>
      </c>
    </row>
    <row r="617" spans="1:5" x14ac:dyDescent="0.25">
      <c r="A617" s="1" t="s">
        <v>2848</v>
      </c>
      <c r="B617" s="1" t="s">
        <v>3465</v>
      </c>
      <c r="C617" s="1" t="s">
        <v>5</v>
      </c>
      <c r="D617" s="1" t="s">
        <v>31</v>
      </c>
      <c r="E617" s="1" t="s">
        <v>32</v>
      </c>
    </row>
    <row r="618" spans="1:5" x14ac:dyDescent="0.25">
      <c r="A618" s="1" t="s">
        <v>2425</v>
      </c>
      <c r="B618" s="1" t="s">
        <v>3466</v>
      </c>
      <c r="C618" s="1" t="s">
        <v>5</v>
      </c>
      <c r="D618" s="1" t="s">
        <v>31</v>
      </c>
      <c r="E618" s="1" t="s">
        <v>32</v>
      </c>
    </row>
    <row r="619" spans="1:5" x14ac:dyDescent="0.25">
      <c r="A619" s="1" t="s">
        <v>2476</v>
      </c>
      <c r="B619" s="1" t="s">
        <v>3467</v>
      </c>
      <c r="C619" s="1" t="s">
        <v>5</v>
      </c>
      <c r="D619" s="1" t="s">
        <v>31</v>
      </c>
      <c r="E619" s="1" t="s">
        <v>32</v>
      </c>
    </row>
    <row r="620" spans="1:5" x14ac:dyDescent="0.25">
      <c r="A620" s="1" t="s">
        <v>300</v>
      </c>
      <c r="B620" s="1" t="s">
        <v>3468</v>
      </c>
      <c r="C620" s="1" t="s">
        <v>5</v>
      </c>
      <c r="D620" s="1" t="s">
        <v>31</v>
      </c>
      <c r="E620" s="1" t="s">
        <v>32</v>
      </c>
    </row>
    <row r="621" spans="1:5" x14ac:dyDescent="0.25">
      <c r="A621" s="1" t="s">
        <v>1115</v>
      </c>
      <c r="B621" s="1" t="s">
        <v>3469</v>
      </c>
      <c r="C621" s="1" t="s">
        <v>5</v>
      </c>
      <c r="D621" s="1" t="s">
        <v>31</v>
      </c>
      <c r="E621" s="1" t="s">
        <v>32</v>
      </c>
    </row>
    <row r="622" spans="1:5" x14ac:dyDescent="0.25">
      <c r="A622" s="1" t="s">
        <v>950</v>
      </c>
      <c r="B622" s="1" t="s">
        <v>3470</v>
      </c>
      <c r="C622" s="1" t="s">
        <v>5</v>
      </c>
      <c r="D622" s="1" t="s">
        <v>31</v>
      </c>
      <c r="E622" s="1" t="s">
        <v>32</v>
      </c>
    </row>
    <row r="623" spans="1:5" x14ac:dyDescent="0.25">
      <c r="A623" s="1" t="s">
        <v>625</v>
      </c>
      <c r="B623" s="1" t="s">
        <v>3471</v>
      </c>
      <c r="C623" s="1" t="s">
        <v>5</v>
      </c>
      <c r="D623" s="1" t="s">
        <v>31</v>
      </c>
      <c r="E623" s="1" t="s">
        <v>32</v>
      </c>
    </row>
    <row r="624" spans="1:5" x14ac:dyDescent="0.25">
      <c r="A624" s="1" t="s">
        <v>694</v>
      </c>
      <c r="B624" s="1" t="s">
        <v>3472</v>
      </c>
      <c r="C624" s="1" t="s">
        <v>5</v>
      </c>
      <c r="D624" s="1" t="s">
        <v>31</v>
      </c>
      <c r="E624" s="1" t="s">
        <v>32</v>
      </c>
    </row>
    <row r="625" spans="1:5" x14ac:dyDescent="0.25">
      <c r="A625" s="1" t="s">
        <v>1263</v>
      </c>
      <c r="B625" s="1" t="s">
        <v>3473</v>
      </c>
      <c r="C625" s="1" t="s">
        <v>5</v>
      </c>
      <c r="D625" s="1" t="s">
        <v>31</v>
      </c>
      <c r="E625" s="1" t="s">
        <v>32</v>
      </c>
    </row>
    <row r="626" spans="1:5" x14ac:dyDescent="0.25">
      <c r="A626" s="1" t="s">
        <v>428</v>
      </c>
      <c r="B626" s="1" t="s">
        <v>3474</v>
      </c>
      <c r="C626" s="1" t="s">
        <v>5</v>
      </c>
      <c r="D626" s="1" t="s">
        <v>31</v>
      </c>
      <c r="E626" s="1" t="s">
        <v>32</v>
      </c>
    </row>
    <row r="627" spans="1:5" x14ac:dyDescent="0.25">
      <c r="A627" s="1" t="s">
        <v>536</v>
      </c>
      <c r="B627" s="1" t="s">
        <v>3475</v>
      </c>
      <c r="C627" s="1" t="s">
        <v>5</v>
      </c>
      <c r="D627" s="1" t="s">
        <v>31</v>
      </c>
      <c r="E627" s="1" t="s">
        <v>32</v>
      </c>
    </row>
    <row r="628" spans="1:5" x14ac:dyDescent="0.25">
      <c r="A628" s="1" t="s">
        <v>832</v>
      </c>
      <c r="B628" s="1" t="s">
        <v>3476</v>
      </c>
      <c r="C628" s="1" t="s">
        <v>5</v>
      </c>
      <c r="D628" s="1" t="s">
        <v>31</v>
      </c>
      <c r="E628" s="1" t="s">
        <v>32</v>
      </c>
    </row>
    <row r="629" spans="1:5" x14ac:dyDescent="0.25">
      <c r="A629" s="1" t="s">
        <v>1571</v>
      </c>
      <c r="B629" s="1" t="s">
        <v>3477</v>
      </c>
      <c r="C629" s="1" t="s">
        <v>5</v>
      </c>
      <c r="D629" s="1" t="s">
        <v>31</v>
      </c>
      <c r="E629" s="1" t="s">
        <v>32</v>
      </c>
    </row>
    <row r="630" spans="1:5" x14ac:dyDescent="0.25">
      <c r="A630" s="1" t="s">
        <v>540</v>
      </c>
      <c r="B630" s="1" t="s">
        <v>3478</v>
      </c>
      <c r="C630" s="1" t="s">
        <v>5</v>
      </c>
      <c r="D630" s="1" t="s">
        <v>31</v>
      </c>
      <c r="E630" s="1" t="s">
        <v>38</v>
      </c>
    </row>
    <row r="631" spans="1:5" x14ac:dyDescent="0.25">
      <c r="A631" s="1" t="s">
        <v>1035</v>
      </c>
      <c r="B631" s="1" t="s">
        <v>3479</v>
      </c>
      <c r="C631" s="1" t="s">
        <v>5</v>
      </c>
      <c r="D631" s="1" t="s">
        <v>31</v>
      </c>
      <c r="E631" s="1" t="s">
        <v>38</v>
      </c>
    </row>
    <row r="632" spans="1:5" x14ac:dyDescent="0.25">
      <c r="A632" s="1" t="s">
        <v>857</v>
      </c>
      <c r="B632" s="1" t="s">
        <v>3480</v>
      </c>
      <c r="C632" s="1" t="s">
        <v>5</v>
      </c>
      <c r="D632" s="1" t="s">
        <v>31</v>
      </c>
      <c r="E632" s="1" t="s">
        <v>38</v>
      </c>
    </row>
    <row r="633" spans="1:5" x14ac:dyDescent="0.25">
      <c r="A633" s="1" t="s">
        <v>1213</v>
      </c>
      <c r="B633" s="1" t="s">
        <v>3481</v>
      </c>
      <c r="C633" s="1" t="s">
        <v>5</v>
      </c>
      <c r="D633" s="1" t="s">
        <v>31</v>
      </c>
      <c r="E633" s="1" t="s">
        <v>38</v>
      </c>
    </row>
    <row r="634" spans="1:5" x14ac:dyDescent="0.25">
      <c r="A634" s="1" t="s">
        <v>2496</v>
      </c>
      <c r="B634" s="1" t="s">
        <v>3482</v>
      </c>
      <c r="C634" s="1" t="s">
        <v>5</v>
      </c>
      <c r="D634" s="1" t="s">
        <v>31</v>
      </c>
      <c r="E634" s="1" t="s">
        <v>38</v>
      </c>
    </row>
    <row r="635" spans="1:5" x14ac:dyDescent="0.25">
      <c r="A635" s="1" t="s">
        <v>645</v>
      </c>
      <c r="B635" s="1" t="s">
        <v>3483</v>
      </c>
      <c r="C635" s="1" t="s">
        <v>5</v>
      </c>
      <c r="D635" s="1" t="s">
        <v>31</v>
      </c>
      <c r="E635" s="1" t="s">
        <v>38</v>
      </c>
    </row>
    <row r="636" spans="1:5" x14ac:dyDescent="0.25">
      <c r="A636" s="1" t="s">
        <v>2405</v>
      </c>
      <c r="B636" s="1" t="s">
        <v>3484</v>
      </c>
      <c r="C636" s="1" t="s">
        <v>5</v>
      </c>
      <c r="D636" s="1" t="s">
        <v>31</v>
      </c>
      <c r="E636" s="1" t="s">
        <v>38</v>
      </c>
    </row>
    <row r="637" spans="1:5" x14ac:dyDescent="0.25">
      <c r="A637" s="1" t="s">
        <v>1382</v>
      </c>
      <c r="B637" s="1" t="s">
        <v>3485</v>
      </c>
      <c r="C637" s="1" t="s">
        <v>5</v>
      </c>
      <c r="D637" s="1" t="s">
        <v>31</v>
      </c>
      <c r="E637" s="1" t="s">
        <v>38</v>
      </c>
    </row>
    <row r="638" spans="1:5" x14ac:dyDescent="0.25">
      <c r="A638" s="1" t="s">
        <v>2733</v>
      </c>
      <c r="B638" s="1" t="s">
        <v>3486</v>
      </c>
      <c r="C638" s="1" t="s">
        <v>5</v>
      </c>
      <c r="D638" s="1" t="s">
        <v>31</v>
      </c>
      <c r="E638" s="1" t="s">
        <v>38</v>
      </c>
    </row>
    <row r="639" spans="1:5" x14ac:dyDescent="0.25">
      <c r="A639" s="1" t="s">
        <v>606</v>
      </c>
      <c r="B639" s="1" t="s">
        <v>3487</v>
      </c>
      <c r="C639" s="1" t="s">
        <v>5</v>
      </c>
      <c r="D639" s="1" t="s">
        <v>31</v>
      </c>
      <c r="E639" s="1" t="s">
        <v>38</v>
      </c>
    </row>
    <row r="640" spans="1:5" x14ac:dyDescent="0.25">
      <c r="A640" s="1" t="s">
        <v>1264</v>
      </c>
      <c r="B640" s="1" t="s">
        <v>3488</v>
      </c>
      <c r="C640" s="1" t="s">
        <v>5</v>
      </c>
      <c r="D640" s="1" t="s">
        <v>31</v>
      </c>
      <c r="E640" s="1" t="s">
        <v>38</v>
      </c>
    </row>
    <row r="641" spans="1:5" x14ac:dyDescent="0.25">
      <c r="A641" s="1" t="s">
        <v>2828</v>
      </c>
      <c r="B641" s="1" t="s">
        <v>3489</v>
      </c>
      <c r="C641" s="1" t="s">
        <v>5</v>
      </c>
      <c r="D641" s="1" t="s">
        <v>31</v>
      </c>
      <c r="E641" s="1" t="s">
        <v>38</v>
      </c>
    </row>
    <row r="642" spans="1:5" x14ac:dyDescent="0.25">
      <c r="A642" s="1" t="s">
        <v>93</v>
      </c>
      <c r="B642" s="1" t="s">
        <v>3490</v>
      </c>
      <c r="C642" s="1" t="s">
        <v>5</v>
      </c>
      <c r="D642" s="1" t="s">
        <v>31</v>
      </c>
      <c r="E642" s="1" t="s">
        <v>38</v>
      </c>
    </row>
    <row r="643" spans="1:5" x14ac:dyDescent="0.25">
      <c r="A643" s="1" t="s">
        <v>97</v>
      </c>
      <c r="B643" s="1" t="s">
        <v>3491</v>
      </c>
      <c r="C643" s="1" t="s">
        <v>5</v>
      </c>
      <c r="D643" s="1" t="s">
        <v>31</v>
      </c>
      <c r="E643" s="1" t="s">
        <v>38</v>
      </c>
    </row>
    <row r="644" spans="1:5" x14ac:dyDescent="0.25">
      <c r="A644" s="1" t="s">
        <v>344</v>
      </c>
      <c r="B644" s="1" t="s">
        <v>3492</v>
      </c>
      <c r="C644" s="1" t="s">
        <v>5</v>
      </c>
      <c r="D644" s="1" t="s">
        <v>31</v>
      </c>
      <c r="E644" s="1" t="s">
        <v>38</v>
      </c>
    </row>
    <row r="645" spans="1:5" x14ac:dyDescent="0.25">
      <c r="A645" s="1" t="s">
        <v>485</v>
      </c>
      <c r="B645" s="1" t="s">
        <v>3493</v>
      </c>
      <c r="C645" s="1" t="s">
        <v>5</v>
      </c>
      <c r="D645" s="1" t="s">
        <v>31</v>
      </c>
      <c r="E645" s="1" t="s">
        <v>38</v>
      </c>
    </row>
    <row r="646" spans="1:5" x14ac:dyDescent="0.25">
      <c r="A646" s="1" t="s">
        <v>938</v>
      </c>
      <c r="B646" s="1" t="s">
        <v>3494</v>
      </c>
      <c r="C646" s="1" t="s">
        <v>5</v>
      </c>
      <c r="D646" s="1" t="s">
        <v>31</v>
      </c>
      <c r="E646" s="1" t="s">
        <v>38</v>
      </c>
    </row>
    <row r="647" spans="1:5" x14ac:dyDescent="0.25">
      <c r="A647" s="1" t="s">
        <v>875</v>
      </c>
      <c r="B647" s="1" t="s">
        <v>3495</v>
      </c>
      <c r="C647" s="1" t="s">
        <v>5</v>
      </c>
      <c r="D647" s="1" t="s">
        <v>31</v>
      </c>
      <c r="E647" s="1" t="s">
        <v>38</v>
      </c>
    </row>
    <row r="648" spans="1:5" x14ac:dyDescent="0.25">
      <c r="A648" s="1" t="s">
        <v>2329</v>
      </c>
      <c r="B648" s="1" t="s">
        <v>3496</v>
      </c>
      <c r="C648" s="1" t="s">
        <v>5</v>
      </c>
      <c r="D648" s="1" t="s">
        <v>31</v>
      </c>
      <c r="E648" s="1" t="s">
        <v>38</v>
      </c>
    </row>
    <row r="649" spans="1:5" x14ac:dyDescent="0.25">
      <c r="A649" s="1" t="s">
        <v>1069</v>
      </c>
      <c r="B649" s="1" t="s">
        <v>3497</v>
      </c>
      <c r="C649" s="1" t="s">
        <v>5</v>
      </c>
      <c r="D649" s="1" t="s">
        <v>31</v>
      </c>
      <c r="E649" s="1" t="s">
        <v>38</v>
      </c>
    </row>
    <row r="650" spans="1:5" x14ac:dyDescent="0.25">
      <c r="A650" s="1" t="s">
        <v>1674</v>
      </c>
      <c r="B650" s="1" t="s">
        <v>3498</v>
      </c>
      <c r="C650" s="1" t="s">
        <v>5</v>
      </c>
      <c r="D650" s="1" t="s">
        <v>31</v>
      </c>
      <c r="E650" s="1" t="s">
        <v>38</v>
      </c>
    </row>
    <row r="651" spans="1:5" x14ac:dyDescent="0.25">
      <c r="A651" s="1" t="s">
        <v>568</v>
      </c>
      <c r="B651" s="1" t="s">
        <v>3499</v>
      </c>
      <c r="C651" s="1" t="s">
        <v>5</v>
      </c>
      <c r="D651" s="1" t="s">
        <v>31</v>
      </c>
      <c r="E651" s="1" t="s">
        <v>38</v>
      </c>
    </row>
    <row r="652" spans="1:5" x14ac:dyDescent="0.25">
      <c r="A652" s="1" t="s">
        <v>440</v>
      </c>
      <c r="B652" s="1" t="s">
        <v>3500</v>
      </c>
      <c r="C652" s="1" t="s">
        <v>5</v>
      </c>
      <c r="D652" s="1" t="s">
        <v>31</v>
      </c>
      <c r="E652" s="1" t="s">
        <v>38</v>
      </c>
    </row>
    <row r="653" spans="1:5" x14ac:dyDescent="0.25">
      <c r="A653" s="1" t="s">
        <v>1354</v>
      </c>
      <c r="B653" s="1" t="s">
        <v>3501</v>
      </c>
      <c r="C653" s="1" t="s">
        <v>5</v>
      </c>
      <c r="D653" s="1" t="s">
        <v>31</v>
      </c>
      <c r="E653" s="1" t="s">
        <v>38</v>
      </c>
    </row>
    <row r="654" spans="1:5" x14ac:dyDescent="0.25">
      <c r="A654" s="1" t="s">
        <v>856</v>
      </c>
      <c r="B654" s="1" t="s">
        <v>3502</v>
      </c>
      <c r="C654" s="1" t="s">
        <v>5</v>
      </c>
      <c r="D654" s="1" t="s">
        <v>31</v>
      </c>
      <c r="E654" s="1" t="s">
        <v>38</v>
      </c>
    </row>
    <row r="655" spans="1:5" x14ac:dyDescent="0.25">
      <c r="A655" s="1" t="s">
        <v>729</v>
      </c>
      <c r="B655" s="1" t="s">
        <v>3503</v>
      </c>
      <c r="C655" s="1" t="s">
        <v>5</v>
      </c>
      <c r="D655" s="1" t="s">
        <v>31</v>
      </c>
      <c r="E655" s="1" t="s">
        <v>38</v>
      </c>
    </row>
    <row r="656" spans="1:5" x14ac:dyDescent="0.25">
      <c r="A656" s="1" t="s">
        <v>879</v>
      </c>
      <c r="B656" s="1" t="s">
        <v>3504</v>
      </c>
      <c r="C656" s="1" t="s">
        <v>5</v>
      </c>
      <c r="D656" s="1" t="s">
        <v>31</v>
      </c>
      <c r="E656" s="1" t="s">
        <v>38</v>
      </c>
    </row>
    <row r="657" spans="1:5" x14ac:dyDescent="0.25">
      <c r="A657" s="1" t="s">
        <v>866</v>
      </c>
      <c r="B657" s="1" t="s">
        <v>3505</v>
      </c>
      <c r="C657" s="1" t="s">
        <v>5</v>
      </c>
      <c r="D657" s="1" t="s">
        <v>31</v>
      </c>
      <c r="E657" s="1" t="s">
        <v>38</v>
      </c>
    </row>
    <row r="658" spans="1:5" x14ac:dyDescent="0.25">
      <c r="A658" s="1" t="s">
        <v>358</v>
      </c>
      <c r="B658" s="1" t="s">
        <v>3506</v>
      </c>
      <c r="C658" s="1" t="s">
        <v>5</v>
      </c>
      <c r="D658" s="1" t="s">
        <v>31</v>
      </c>
      <c r="E658" s="1" t="s">
        <v>38</v>
      </c>
    </row>
    <row r="659" spans="1:5" x14ac:dyDescent="0.25">
      <c r="A659" s="1" t="s">
        <v>869</v>
      </c>
      <c r="B659" s="1" t="s">
        <v>3507</v>
      </c>
      <c r="C659" s="1" t="s">
        <v>5</v>
      </c>
      <c r="D659" s="1" t="s">
        <v>31</v>
      </c>
      <c r="E659" s="1" t="s">
        <v>38</v>
      </c>
    </row>
    <row r="660" spans="1:5" x14ac:dyDescent="0.25">
      <c r="A660" s="1" t="s">
        <v>1744</v>
      </c>
      <c r="B660" s="1" t="s">
        <v>3508</v>
      </c>
      <c r="C660" s="1" t="s">
        <v>5</v>
      </c>
      <c r="D660" s="1" t="s">
        <v>31</v>
      </c>
      <c r="E660" s="1" t="s">
        <v>38</v>
      </c>
    </row>
    <row r="661" spans="1:5" x14ac:dyDescent="0.25">
      <c r="A661" s="1" t="s">
        <v>1257</v>
      </c>
      <c r="B661" s="1" t="s">
        <v>3509</v>
      </c>
      <c r="C661" s="1" t="s">
        <v>5</v>
      </c>
      <c r="D661" s="1" t="s">
        <v>31</v>
      </c>
      <c r="E661" s="1" t="s">
        <v>38</v>
      </c>
    </row>
    <row r="662" spans="1:5" x14ac:dyDescent="0.25">
      <c r="A662" s="1" t="s">
        <v>1260</v>
      </c>
      <c r="B662" s="1" t="s">
        <v>3510</v>
      </c>
      <c r="C662" s="1" t="s">
        <v>5</v>
      </c>
      <c r="D662" s="1" t="s">
        <v>31</v>
      </c>
      <c r="E662" s="1" t="s">
        <v>38</v>
      </c>
    </row>
    <row r="663" spans="1:5" x14ac:dyDescent="0.25">
      <c r="A663" s="1" t="s">
        <v>1950</v>
      </c>
      <c r="B663" s="1" t="s">
        <v>3511</v>
      </c>
      <c r="C663" s="1" t="s">
        <v>5</v>
      </c>
      <c r="D663" s="1" t="s">
        <v>31</v>
      </c>
      <c r="E663" s="1" t="s">
        <v>38</v>
      </c>
    </row>
    <row r="664" spans="1:5" x14ac:dyDescent="0.25">
      <c r="A664" s="1" t="s">
        <v>299</v>
      </c>
      <c r="B664" s="1" t="s">
        <v>3512</v>
      </c>
      <c r="C664" s="1" t="s">
        <v>5</v>
      </c>
      <c r="D664" s="1" t="s">
        <v>31</v>
      </c>
      <c r="E664" s="1" t="s">
        <v>38</v>
      </c>
    </row>
    <row r="665" spans="1:5" x14ac:dyDescent="0.25">
      <c r="A665" s="1" t="s">
        <v>2765</v>
      </c>
      <c r="B665" s="1" t="s">
        <v>3513</v>
      </c>
      <c r="C665" s="1" t="s">
        <v>5</v>
      </c>
      <c r="D665" s="1" t="s">
        <v>31</v>
      </c>
      <c r="E665" s="1" t="s">
        <v>38</v>
      </c>
    </row>
    <row r="666" spans="1:5" x14ac:dyDescent="0.25">
      <c r="A666" s="1" t="s">
        <v>2202</v>
      </c>
      <c r="B666" s="1" t="s">
        <v>3514</v>
      </c>
      <c r="C666" s="1" t="s">
        <v>5</v>
      </c>
      <c r="D666" s="1" t="s">
        <v>31</v>
      </c>
      <c r="E666" s="1" t="s">
        <v>38</v>
      </c>
    </row>
    <row r="667" spans="1:5" x14ac:dyDescent="0.25">
      <c r="A667" s="1" t="s">
        <v>977</v>
      </c>
      <c r="B667" s="1" t="s">
        <v>3515</v>
      </c>
      <c r="C667" s="1" t="s">
        <v>5</v>
      </c>
      <c r="D667" s="1" t="s">
        <v>31</v>
      </c>
      <c r="E667" s="1" t="s">
        <v>38</v>
      </c>
    </row>
    <row r="668" spans="1:5" x14ac:dyDescent="0.25">
      <c r="A668" s="1" t="s">
        <v>876</v>
      </c>
      <c r="B668" s="1" t="s">
        <v>3516</v>
      </c>
      <c r="C668" s="1" t="s">
        <v>5</v>
      </c>
      <c r="D668" s="1" t="s">
        <v>31</v>
      </c>
      <c r="E668" s="1" t="s">
        <v>38</v>
      </c>
    </row>
    <row r="669" spans="1:5" x14ac:dyDescent="0.25">
      <c r="A669" s="1" t="s">
        <v>2079</v>
      </c>
      <c r="B669" s="1" t="s">
        <v>3517</v>
      </c>
      <c r="C669" s="1" t="s">
        <v>5</v>
      </c>
      <c r="D669" s="1" t="s">
        <v>31</v>
      </c>
      <c r="E669" s="1" t="s">
        <v>38</v>
      </c>
    </row>
    <row r="670" spans="1:5" x14ac:dyDescent="0.25">
      <c r="A670" s="1" t="s">
        <v>37</v>
      </c>
      <c r="B670" s="1" t="s">
        <v>3518</v>
      </c>
      <c r="C670" s="1" t="s">
        <v>5</v>
      </c>
      <c r="D670" s="1" t="s">
        <v>31</v>
      </c>
      <c r="E670" s="1" t="s">
        <v>38</v>
      </c>
    </row>
    <row r="671" spans="1:5" x14ac:dyDescent="0.25">
      <c r="A671" s="1" t="s">
        <v>2602</v>
      </c>
      <c r="B671" s="1" t="s">
        <v>3519</v>
      </c>
      <c r="C671" s="1" t="s">
        <v>5</v>
      </c>
      <c r="D671" s="1" t="s">
        <v>31</v>
      </c>
      <c r="E671" s="1" t="s">
        <v>38</v>
      </c>
    </row>
    <row r="672" spans="1:5" x14ac:dyDescent="0.25">
      <c r="A672" s="1" t="s">
        <v>421</v>
      </c>
      <c r="B672" s="1" t="s">
        <v>3520</v>
      </c>
      <c r="C672" s="1" t="s">
        <v>5</v>
      </c>
      <c r="D672" s="1" t="s">
        <v>31</v>
      </c>
      <c r="E672" s="1" t="s">
        <v>38</v>
      </c>
    </row>
    <row r="673" spans="1:5" x14ac:dyDescent="0.25">
      <c r="A673" s="1" t="s">
        <v>2693</v>
      </c>
      <c r="B673" s="1" t="s">
        <v>3521</v>
      </c>
      <c r="C673" s="1" t="s">
        <v>5</v>
      </c>
      <c r="D673" s="1" t="s">
        <v>31</v>
      </c>
      <c r="E673" s="1" t="s">
        <v>38</v>
      </c>
    </row>
    <row r="674" spans="1:5" x14ac:dyDescent="0.25">
      <c r="A674" s="1" t="s">
        <v>600</v>
      </c>
      <c r="B674" s="1" t="s">
        <v>3522</v>
      </c>
      <c r="C674" s="1" t="s">
        <v>5</v>
      </c>
      <c r="D674" s="1" t="s">
        <v>31</v>
      </c>
      <c r="E674" s="1" t="s">
        <v>38</v>
      </c>
    </row>
    <row r="675" spans="1:5" x14ac:dyDescent="0.25">
      <c r="A675" s="1" t="s">
        <v>1940</v>
      </c>
      <c r="B675" s="1" t="s">
        <v>3523</v>
      </c>
      <c r="C675" s="1" t="s">
        <v>5</v>
      </c>
      <c r="D675" s="1" t="s">
        <v>31</v>
      </c>
      <c r="E675" s="1" t="s">
        <v>38</v>
      </c>
    </row>
    <row r="676" spans="1:5" x14ac:dyDescent="0.25">
      <c r="A676" s="1" t="s">
        <v>1438</v>
      </c>
      <c r="B676" s="1" t="s">
        <v>3524</v>
      </c>
      <c r="C676" s="1" t="s">
        <v>5</v>
      </c>
      <c r="D676" s="1" t="s">
        <v>31</v>
      </c>
      <c r="E676" s="1" t="s">
        <v>38</v>
      </c>
    </row>
    <row r="677" spans="1:5" x14ac:dyDescent="0.25">
      <c r="A677" s="1" t="s">
        <v>804</v>
      </c>
      <c r="B677" s="1" t="s">
        <v>3525</v>
      </c>
      <c r="C677" s="1" t="s">
        <v>5</v>
      </c>
      <c r="D677" s="1" t="s">
        <v>31</v>
      </c>
      <c r="E677" s="1" t="s">
        <v>38</v>
      </c>
    </row>
    <row r="678" spans="1:5" x14ac:dyDescent="0.25">
      <c r="A678" s="1" t="s">
        <v>2409</v>
      </c>
      <c r="B678" s="1" t="s">
        <v>3526</v>
      </c>
      <c r="C678" s="1" t="s">
        <v>5</v>
      </c>
      <c r="D678" s="1" t="s">
        <v>31</v>
      </c>
      <c r="E678" s="1" t="s">
        <v>38</v>
      </c>
    </row>
    <row r="679" spans="1:5" x14ac:dyDescent="0.25">
      <c r="A679" s="1" t="s">
        <v>1044</v>
      </c>
      <c r="B679" s="1" t="s">
        <v>3527</v>
      </c>
      <c r="C679" s="1" t="s">
        <v>5</v>
      </c>
      <c r="D679" s="1" t="s">
        <v>31</v>
      </c>
      <c r="E679" s="1" t="s">
        <v>38</v>
      </c>
    </row>
    <row r="680" spans="1:5" x14ac:dyDescent="0.25">
      <c r="A680" s="1" t="s">
        <v>678</v>
      </c>
      <c r="B680" s="1" t="s">
        <v>3528</v>
      </c>
      <c r="C680" s="1" t="s">
        <v>5</v>
      </c>
      <c r="D680" s="1" t="s">
        <v>31</v>
      </c>
      <c r="E680" s="1" t="s">
        <v>38</v>
      </c>
    </row>
    <row r="681" spans="1:5" x14ac:dyDescent="0.25">
      <c r="A681" s="1" t="s">
        <v>489</v>
      </c>
      <c r="B681" s="1" t="s">
        <v>3529</v>
      </c>
      <c r="C681" s="1" t="s">
        <v>5</v>
      </c>
      <c r="D681" s="1" t="s">
        <v>31</v>
      </c>
      <c r="E681" s="1" t="s">
        <v>38</v>
      </c>
    </row>
    <row r="682" spans="1:5" x14ac:dyDescent="0.25">
      <c r="A682" s="1" t="s">
        <v>2574</v>
      </c>
      <c r="B682" s="1" t="s">
        <v>3530</v>
      </c>
      <c r="C682" s="1" t="s">
        <v>5</v>
      </c>
      <c r="D682" s="1" t="s">
        <v>31</v>
      </c>
      <c r="E682" s="1" t="s">
        <v>38</v>
      </c>
    </row>
    <row r="683" spans="1:5" x14ac:dyDescent="0.25">
      <c r="A683" s="1" t="s">
        <v>1857</v>
      </c>
      <c r="B683" s="1" t="s">
        <v>3531</v>
      </c>
      <c r="C683" s="1" t="s">
        <v>5</v>
      </c>
      <c r="D683" s="1" t="s">
        <v>31</v>
      </c>
      <c r="E683" s="1" t="s">
        <v>38</v>
      </c>
    </row>
    <row r="684" spans="1:5" x14ac:dyDescent="0.25">
      <c r="A684" s="1" t="s">
        <v>1709</v>
      </c>
      <c r="B684" s="1" t="s">
        <v>3532</v>
      </c>
      <c r="C684" s="1" t="s">
        <v>5</v>
      </c>
      <c r="D684" s="1" t="s">
        <v>31</v>
      </c>
      <c r="E684" s="1" t="s">
        <v>60</v>
      </c>
    </row>
    <row r="685" spans="1:5" x14ac:dyDescent="0.25">
      <c r="A685" s="1" t="s">
        <v>1568</v>
      </c>
      <c r="B685" s="1" t="s">
        <v>3533</v>
      </c>
      <c r="C685" s="1" t="s">
        <v>5</v>
      </c>
      <c r="D685" s="1" t="s">
        <v>31</v>
      </c>
      <c r="E685" s="1" t="s">
        <v>60</v>
      </c>
    </row>
    <row r="686" spans="1:5" x14ac:dyDescent="0.25">
      <c r="A686" s="1" t="s">
        <v>2766</v>
      </c>
      <c r="B686" s="1" t="s">
        <v>3534</v>
      </c>
      <c r="C686" s="1" t="s">
        <v>5</v>
      </c>
      <c r="D686" s="1" t="s">
        <v>31</v>
      </c>
      <c r="E686" s="1" t="s">
        <v>60</v>
      </c>
    </row>
    <row r="687" spans="1:5" x14ac:dyDescent="0.25">
      <c r="A687" s="1" t="s">
        <v>896</v>
      </c>
      <c r="B687" s="1" t="s">
        <v>3535</v>
      </c>
      <c r="C687" s="1" t="s">
        <v>5</v>
      </c>
      <c r="D687" s="1" t="s">
        <v>31</v>
      </c>
      <c r="E687" s="1" t="s">
        <v>60</v>
      </c>
    </row>
    <row r="688" spans="1:5" x14ac:dyDescent="0.25">
      <c r="A688" s="1" t="s">
        <v>1837</v>
      </c>
      <c r="B688" s="1" t="s">
        <v>3536</v>
      </c>
      <c r="C688" s="1" t="s">
        <v>5</v>
      </c>
      <c r="D688" s="1" t="s">
        <v>31</v>
      </c>
      <c r="E688" s="1" t="s">
        <v>60</v>
      </c>
    </row>
    <row r="689" spans="1:5" x14ac:dyDescent="0.25">
      <c r="A689" s="1" t="s">
        <v>2076</v>
      </c>
      <c r="B689" s="1" t="s">
        <v>3537</v>
      </c>
      <c r="C689" s="1" t="s">
        <v>5</v>
      </c>
      <c r="D689" s="1" t="s">
        <v>31</v>
      </c>
      <c r="E689" s="1" t="s">
        <v>60</v>
      </c>
    </row>
    <row r="690" spans="1:5" x14ac:dyDescent="0.25">
      <c r="A690" s="1" t="s">
        <v>2199</v>
      </c>
      <c r="B690" s="1" t="s">
        <v>3538</v>
      </c>
      <c r="C690" s="1" t="s">
        <v>5</v>
      </c>
      <c r="D690" s="1" t="s">
        <v>31</v>
      </c>
      <c r="E690" s="1" t="s">
        <v>60</v>
      </c>
    </row>
    <row r="691" spans="1:5" x14ac:dyDescent="0.25">
      <c r="A691" s="1" t="s">
        <v>2345</v>
      </c>
      <c r="B691" s="1" t="s">
        <v>3539</v>
      </c>
      <c r="C691" s="1" t="s">
        <v>5</v>
      </c>
      <c r="D691" s="1" t="s">
        <v>31</v>
      </c>
      <c r="E691" s="1" t="s">
        <v>60</v>
      </c>
    </row>
    <row r="692" spans="1:5" x14ac:dyDescent="0.25">
      <c r="A692" s="1" t="s">
        <v>1953</v>
      </c>
      <c r="B692" s="1" t="s">
        <v>3540</v>
      </c>
      <c r="C692" s="1" t="s">
        <v>5</v>
      </c>
      <c r="D692" s="1" t="s">
        <v>31</v>
      </c>
      <c r="E692" s="1" t="s">
        <v>60</v>
      </c>
    </row>
    <row r="693" spans="1:5" x14ac:dyDescent="0.25">
      <c r="A693" s="1" t="s">
        <v>1849</v>
      </c>
      <c r="B693" s="1" t="s">
        <v>3541</v>
      </c>
      <c r="C693" s="1" t="s">
        <v>5</v>
      </c>
      <c r="D693" s="1" t="s">
        <v>31</v>
      </c>
      <c r="E693" s="1" t="s">
        <v>60</v>
      </c>
    </row>
    <row r="694" spans="1:5" x14ac:dyDescent="0.25">
      <c r="A694" s="1" t="s">
        <v>2825</v>
      </c>
      <c r="B694" s="1" t="s">
        <v>3542</v>
      </c>
      <c r="C694" s="1" t="s">
        <v>5</v>
      </c>
      <c r="D694" s="1" t="s">
        <v>31</v>
      </c>
      <c r="E694" s="1" t="s">
        <v>60</v>
      </c>
    </row>
    <row r="695" spans="1:5" x14ac:dyDescent="0.25">
      <c r="A695" s="1" t="s">
        <v>202</v>
      </c>
      <c r="B695" s="1" t="s">
        <v>3543</v>
      </c>
      <c r="C695" s="1" t="s">
        <v>5</v>
      </c>
      <c r="D695" s="1" t="s">
        <v>31</v>
      </c>
      <c r="E695" s="1" t="s">
        <v>60</v>
      </c>
    </row>
    <row r="696" spans="1:5" x14ac:dyDescent="0.25">
      <c r="A696" s="1" t="s">
        <v>2560</v>
      </c>
      <c r="B696" s="1" t="s">
        <v>3544</v>
      </c>
      <c r="C696" s="1" t="s">
        <v>5</v>
      </c>
      <c r="D696" s="1" t="s">
        <v>31</v>
      </c>
      <c r="E696" s="1" t="s">
        <v>60</v>
      </c>
    </row>
    <row r="697" spans="1:5" x14ac:dyDescent="0.25">
      <c r="A697" s="1" t="s">
        <v>1832</v>
      </c>
      <c r="B697" s="1" t="s">
        <v>3545</v>
      </c>
      <c r="C697" s="1" t="s">
        <v>5</v>
      </c>
      <c r="D697" s="1" t="s">
        <v>31</v>
      </c>
      <c r="E697" s="1" t="s">
        <v>60</v>
      </c>
    </row>
    <row r="698" spans="1:5" x14ac:dyDescent="0.25">
      <c r="A698" s="1" t="s">
        <v>702</v>
      </c>
      <c r="B698" s="1" t="s">
        <v>3546</v>
      </c>
      <c r="C698" s="1" t="s">
        <v>5</v>
      </c>
      <c r="D698" s="1" t="s">
        <v>31</v>
      </c>
      <c r="E698" s="1" t="s">
        <v>60</v>
      </c>
    </row>
    <row r="699" spans="1:5" x14ac:dyDescent="0.25">
      <c r="A699" s="1" t="s">
        <v>1285</v>
      </c>
      <c r="B699" s="1" t="s">
        <v>3547</v>
      </c>
      <c r="C699" s="1" t="s">
        <v>5</v>
      </c>
      <c r="D699" s="1" t="s">
        <v>31</v>
      </c>
      <c r="E699" s="1" t="s">
        <v>60</v>
      </c>
    </row>
    <row r="700" spans="1:5" x14ac:dyDescent="0.25">
      <c r="A700" s="1" t="s">
        <v>2124</v>
      </c>
      <c r="B700" s="1" t="s">
        <v>3548</v>
      </c>
      <c r="C700" s="1" t="s">
        <v>5</v>
      </c>
      <c r="D700" s="1" t="s">
        <v>31</v>
      </c>
      <c r="E700" s="1" t="s">
        <v>60</v>
      </c>
    </row>
    <row r="701" spans="1:5" x14ac:dyDescent="0.25">
      <c r="A701" s="1" t="s">
        <v>2407</v>
      </c>
      <c r="B701" s="1" t="s">
        <v>3549</v>
      </c>
      <c r="C701" s="1" t="s">
        <v>5</v>
      </c>
      <c r="D701" s="1" t="s">
        <v>31</v>
      </c>
      <c r="E701" s="1" t="s">
        <v>60</v>
      </c>
    </row>
    <row r="702" spans="1:5" x14ac:dyDescent="0.25">
      <c r="A702" s="1" t="s">
        <v>1330</v>
      </c>
      <c r="B702" s="1" t="s">
        <v>3550</v>
      </c>
      <c r="C702" s="1" t="s">
        <v>5</v>
      </c>
      <c r="D702" s="1" t="s">
        <v>31</v>
      </c>
      <c r="E702" s="1" t="s">
        <v>60</v>
      </c>
    </row>
    <row r="703" spans="1:5" x14ac:dyDescent="0.25">
      <c r="A703" s="1" t="s">
        <v>190</v>
      </c>
      <c r="B703" s="1" t="s">
        <v>3551</v>
      </c>
      <c r="C703" s="1" t="s">
        <v>5</v>
      </c>
      <c r="D703" s="1" t="s">
        <v>31</v>
      </c>
      <c r="E703" s="1" t="s">
        <v>60</v>
      </c>
    </row>
    <row r="704" spans="1:5" x14ac:dyDescent="0.25">
      <c r="A704" s="1" t="s">
        <v>2460</v>
      </c>
      <c r="B704" s="1" t="s">
        <v>3552</v>
      </c>
      <c r="C704" s="1" t="s">
        <v>5</v>
      </c>
      <c r="D704" s="1" t="s">
        <v>31</v>
      </c>
      <c r="E704" s="1" t="s">
        <v>60</v>
      </c>
    </row>
    <row r="705" spans="1:5" x14ac:dyDescent="0.25">
      <c r="A705" s="1" t="s">
        <v>2306</v>
      </c>
      <c r="B705" s="1" t="s">
        <v>3553</v>
      </c>
      <c r="C705" s="1" t="s">
        <v>5</v>
      </c>
      <c r="D705" s="1" t="s">
        <v>31</v>
      </c>
      <c r="E705" s="1" t="s">
        <v>60</v>
      </c>
    </row>
    <row r="706" spans="1:5" x14ac:dyDescent="0.25">
      <c r="A706" s="1" t="s">
        <v>1726</v>
      </c>
      <c r="B706" s="1" t="s">
        <v>3554</v>
      </c>
      <c r="C706" s="1" t="s">
        <v>5</v>
      </c>
      <c r="D706" s="1" t="s">
        <v>31</v>
      </c>
      <c r="E706" s="1" t="s">
        <v>60</v>
      </c>
    </row>
    <row r="707" spans="1:5" x14ac:dyDescent="0.25">
      <c r="A707" s="1" t="s">
        <v>1869</v>
      </c>
      <c r="B707" s="1" t="s">
        <v>3555</v>
      </c>
      <c r="C707" s="1" t="s">
        <v>5</v>
      </c>
      <c r="D707" s="1" t="s">
        <v>31</v>
      </c>
      <c r="E707" s="1" t="s">
        <v>60</v>
      </c>
    </row>
    <row r="708" spans="1:5" x14ac:dyDescent="0.25">
      <c r="A708" s="1" t="s">
        <v>1985</v>
      </c>
      <c r="B708" s="1" t="s">
        <v>3556</v>
      </c>
      <c r="C708" s="1" t="s">
        <v>5</v>
      </c>
      <c r="D708" s="1" t="s">
        <v>31</v>
      </c>
      <c r="E708" s="1" t="s">
        <v>60</v>
      </c>
    </row>
    <row r="709" spans="1:5" x14ac:dyDescent="0.25">
      <c r="A709" s="1" t="s">
        <v>511</v>
      </c>
      <c r="B709" s="1" t="s">
        <v>3557</v>
      </c>
      <c r="C709" s="1" t="s">
        <v>5</v>
      </c>
      <c r="D709" s="1" t="s">
        <v>31</v>
      </c>
      <c r="E709" s="1" t="s">
        <v>60</v>
      </c>
    </row>
    <row r="710" spans="1:5" x14ac:dyDescent="0.25">
      <c r="A710" s="1" t="s">
        <v>753</v>
      </c>
      <c r="B710" s="1" t="s">
        <v>3558</v>
      </c>
      <c r="C710" s="1" t="s">
        <v>5</v>
      </c>
      <c r="D710" s="1" t="s">
        <v>31</v>
      </c>
      <c r="E710" s="1" t="s">
        <v>60</v>
      </c>
    </row>
    <row r="711" spans="1:5" x14ac:dyDescent="0.25">
      <c r="A711" s="1" t="s">
        <v>1801</v>
      </c>
      <c r="B711" s="1" t="s">
        <v>3559</v>
      </c>
      <c r="C711" s="1" t="s">
        <v>5</v>
      </c>
      <c r="D711" s="1" t="s">
        <v>31</v>
      </c>
      <c r="E711" s="1" t="s">
        <v>60</v>
      </c>
    </row>
    <row r="712" spans="1:5" x14ac:dyDescent="0.25">
      <c r="A712" s="1" t="s">
        <v>2074</v>
      </c>
      <c r="B712" s="1" t="s">
        <v>3560</v>
      </c>
      <c r="C712" s="1" t="s">
        <v>5</v>
      </c>
      <c r="D712" s="1" t="s">
        <v>31</v>
      </c>
      <c r="E712" s="1" t="s">
        <v>60</v>
      </c>
    </row>
    <row r="713" spans="1:5" x14ac:dyDescent="0.25">
      <c r="A713" s="1" t="s">
        <v>2082</v>
      </c>
      <c r="B713" s="1" t="s">
        <v>3561</v>
      </c>
      <c r="C713" s="1" t="s">
        <v>5</v>
      </c>
      <c r="D713" s="1" t="s">
        <v>31</v>
      </c>
      <c r="E713" s="1" t="s">
        <v>60</v>
      </c>
    </row>
    <row r="714" spans="1:5" x14ac:dyDescent="0.25">
      <c r="A714" s="1" t="s">
        <v>2354</v>
      </c>
      <c r="B714" s="1" t="s">
        <v>3562</v>
      </c>
      <c r="C714" s="1" t="s">
        <v>5</v>
      </c>
      <c r="D714" s="1" t="s">
        <v>31</v>
      </c>
      <c r="E714" s="1" t="s">
        <v>60</v>
      </c>
    </row>
    <row r="715" spans="1:5" x14ac:dyDescent="0.25">
      <c r="A715" s="1" t="s">
        <v>2053</v>
      </c>
      <c r="B715" s="1" t="s">
        <v>3563</v>
      </c>
      <c r="C715" s="1" t="s">
        <v>5</v>
      </c>
      <c r="D715" s="1" t="s">
        <v>31</v>
      </c>
      <c r="E715" s="1" t="s">
        <v>60</v>
      </c>
    </row>
    <row r="716" spans="1:5" x14ac:dyDescent="0.25">
      <c r="A716" s="1" t="s">
        <v>2360</v>
      </c>
      <c r="B716" s="1" t="s">
        <v>3564</v>
      </c>
      <c r="C716" s="1" t="s">
        <v>5</v>
      </c>
      <c r="D716" s="1" t="s">
        <v>31</v>
      </c>
      <c r="E716" s="1" t="s">
        <v>60</v>
      </c>
    </row>
    <row r="717" spans="1:5" x14ac:dyDescent="0.25">
      <c r="A717" s="1" t="s">
        <v>59</v>
      </c>
      <c r="B717" s="1" t="s">
        <v>3565</v>
      </c>
      <c r="C717" s="1" t="s">
        <v>5</v>
      </c>
      <c r="D717" s="1" t="s">
        <v>31</v>
      </c>
      <c r="E717" s="1" t="s">
        <v>60</v>
      </c>
    </row>
    <row r="718" spans="1:5" x14ac:dyDescent="0.25">
      <c r="A718" s="1" t="s">
        <v>1531</v>
      </c>
      <c r="B718" s="1" t="s">
        <v>3566</v>
      </c>
      <c r="C718" s="1" t="s">
        <v>5</v>
      </c>
      <c r="D718" s="1" t="s">
        <v>31</v>
      </c>
      <c r="E718" s="1" t="s">
        <v>60</v>
      </c>
    </row>
    <row r="719" spans="1:5" x14ac:dyDescent="0.25">
      <c r="A719" s="1" t="s">
        <v>2122</v>
      </c>
      <c r="B719" s="1" t="s">
        <v>3567</v>
      </c>
      <c r="C719" s="1" t="s">
        <v>5</v>
      </c>
      <c r="D719" s="1" t="s">
        <v>31</v>
      </c>
      <c r="E719" s="1" t="s">
        <v>60</v>
      </c>
    </row>
    <row r="720" spans="1:5" x14ac:dyDescent="0.25">
      <c r="A720" s="1" t="s">
        <v>1518</v>
      </c>
      <c r="B720" s="1" t="s">
        <v>3568</v>
      </c>
      <c r="C720" s="1" t="s">
        <v>5</v>
      </c>
      <c r="D720" s="1" t="s">
        <v>31</v>
      </c>
      <c r="E720" s="1" t="s">
        <v>60</v>
      </c>
    </row>
    <row r="721" spans="1:5" x14ac:dyDescent="0.25">
      <c r="A721" s="1" t="s">
        <v>1187</v>
      </c>
      <c r="B721" s="1" t="s">
        <v>3569</v>
      </c>
      <c r="C721" s="1" t="s">
        <v>5</v>
      </c>
      <c r="D721" s="1" t="s">
        <v>31</v>
      </c>
      <c r="E721" s="1" t="s">
        <v>60</v>
      </c>
    </row>
    <row r="722" spans="1:5" x14ac:dyDescent="0.25">
      <c r="A722" s="1" t="s">
        <v>98</v>
      </c>
      <c r="B722" s="1" t="s">
        <v>3570</v>
      </c>
      <c r="C722" s="1" t="s">
        <v>5</v>
      </c>
      <c r="D722" s="1" t="s">
        <v>31</v>
      </c>
      <c r="E722" s="1" t="s">
        <v>60</v>
      </c>
    </row>
    <row r="723" spans="1:5" x14ac:dyDescent="0.25">
      <c r="A723" s="1" t="s">
        <v>1827</v>
      </c>
      <c r="B723" s="1" t="s">
        <v>3571</v>
      </c>
      <c r="C723" s="1" t="s">
        <v>5</v>
      </c>
      <c r="D723" s="1" t="s">
        <v>31</v>
      </c>
      <c r="E723" s="1" t="s">
        <v>60</v>
      </c>
    </row>
    <row r="724" spans="1:5" x14ac:dyDescent="0.25">
      <c r="A724" s="1" t="s">
        <v>1730</v>
      </c>
      <c r="B724" s="1" t="s">
        <v>3572</v>
      </c>
      <c r="C724" s="1" t="s">
        <v>5</v>
      </c>
      <c r="D724" s="1" t="s">
        <v>31</v>
      </c>
      <c r="E724" s="1" t="s">
        <v>60</v>
      </c>
    </row>
    <row r="725" spans="1:5" x14ac:dyDescent="0.25">
      <c r="A725" s="1" t="s">
        <v>163</v>
      </c>
      <c r="B725" s="1" t="s">
        <v>3573</v>
      </c>
      <c r="C725" s="1" t="s">
        <v>5</v>
      </c>
      <c r="D725" s="1" t="s">
        <v>31</v>
      </c>
      <c r="E725" s="1" t="s">
        <v>60</v>
      </c>
    </row>
    <row r="726" spans="1:5" x14ac:dyDescent="0.25">
      <c r="A726" s="1" t="s">
        <v>1394</v>
      </c>
      <c r="B726" s="1" t="s">
        <v>3574</v>
      </c>
      <c r="C726" s="1" t="s">
        <v>5</v>
      </c>
      <c r="D726" s="1" t="s">
        <v>31</v>
      </c>
      <c r="E726" s="1" t="s">
        <v>60</v>
      </c>
    </row>
    <row r="727" spans="1:5" x14ac:dyDescent="0.25">
      <c r="A727" s="1" t="s">
        <v>2195</v>
      </c>
      <c r="B727" s="1" t="s">
        <v>3575</v>
      </c>
      <c r="C727" s="1" t="s">
        <v>5</v>
      </c>
      <c r="D727" s="1" t="s">
        <v>31</v>
      </c>
      <c r="E727" s="1" t="s">
        <v>60</v>
      </c>
    </row>
    <row r="728" spans="1:5" x14ac:dyDescent="0.25">
      <c r="A728" s="1" t="s">
        <v>388</v>
      </c>
      <c r="B728" s="1" t="s">
        <v>3576</v>
      </c>
      <c r="C728" s="1" t="s">
        <v>5</v>
      </c>
      <c r="D728" s="1" t="s">
        <v>5</v>
      </c>
      <c r="E728" s="1" t="s">
        <v>389</v>
      </c>
    </row>
    <row r="729" spans="1:5" x14ac:dyDescent="0.25">
      <c r="A729" s="1" t="s">
        <v>512</v>
      </c>
      <c r="B729" s="1" t="s">
        <v>3577</v>
      </c>
      <c r="C729" s="1" t="s">
        <v>5</v>
      </c>
      <c r="D729" s="1" t="s">
        <v>5</v>
      </c>
      <c r="E729" s="1" t="s">
        <v>389</v>
      </c>
    </row>
    <row r="730" spans="1:5" x14ac:dyDescent="0.25">
      <c r="A730" s="1" t="s">
        <v>1706</v>
      </c>
      <c r="B730" s="1" t="s">
        <v>3578</v>
      </c>
      <c r="C730" s="1" t="s">
        <v>5</v>
      </c>
      <c r="D730" s="1" t="s">
        <v>5</v>
      </c>
      <c r="E730" s="1" t="s">
        <v>389</v>
      </c>
    </row>
    <row r="731" spans="1:5" x14ac:dyDescent="0.25">
      <c r="A731" s="1" t="s">
        <v>2130</v>
      </c>
      <c r="B731" s="1" t="s">
        <v>3579</v>
      </c>
      <c r="C731" s="1" t="s">
        <v>5</v>
      </c>
      <c r="D731" s="1" t="s">
        <v>5</v>
      </c>
      <c r="E731" s="1" t="s">
        <v>389</v>
      </c>
    </row>
    <row r="732" spans="1:5" x14ac:dyDescent="0.25">
      <c r="A732" s="1" t="s">
        <v>1135</v>
      </c>
      <c r="B732" s="1" t="s">
        <v>3580</v>
      </c>
      <c r="C732" s="1" t="s">
        <v>5</v>
      </c>
      <c r="D732" s="1" t="s">
        <v>5</v>
      </c>
      <c r="E732" s="1" t="s">
        <v>389</v>
      </c>
    </row>
    <row r="733" spans="1:5" x14ac:dyDescent="0.25">
      <c r="A733" s="1" t="s">
        <v>2085</v>
      </c>
      <c r="B733" s="1" t="s">
        <v>3581</v>
      </c>
      <c r="C733" s="1" t="s">
        <v>5</v>
      </c>
      <c r="D733" s="1" t="s">
        <v>5</v>
      </c>
      <c r="E733" s="1" t="s">
        <v>389</v>
      </c>
    </row>
    <row r="734" spans="1:5" x14ac:dyDescent="0.25">
      <c r="A734" s="1" t="s">
        <v>1828</v>
      </c>
      <c r="B734" s="1" t="s">
        <v>3582</v>
      </c>
      <c r="C734" s="1" t="s">
        <v>5</v>
      </c>
      <c r="D734" s="1" t="s">
        <v>5</v>
      </c>
      <c r="E734" s="1" t="s">
        <v>389</v>
      </c>
    </row>
    <row r="735" spans="1:5" x14ac:dyDescent="0.25">
      <c r="A735" s="1" t="s">
        <v>1041</v>
      </c>
      <c r="B735" s="1" t="s">
        <v>3583</v>
      </c>
      <c r="C735" s="1" t="s">
        <v>5</v>
      </c>
      <c r="D735" s="1" t="s">
        <v>5</v>
      </c>
      <c r="E735" s="1" t="s">
        <v>389</v>
      </c>
    </row>
    <row r="736" spans="1:5" x14ac:dyDescent="0.25">
      <c r="A736" s="1" t="s">
        <v>1718</v>
      </c>
      <c r="B736" s="1" t="s">
        <v>3584</v>
      </c>
      <c r="C736" s="1" t="s">
        <v>5</v>
      </c>
      <c r="D736" s="1" t="s">
        <v>5</v>
      </c>
      <c r="E736" s="1" t="s">
        <v>25</v>
      </c>
    </row>
    <row r="737" spans="1:5" x14ac:dyDescent="0.25">
      <c r="A737" s="1" t="s">
        <v>205</v>
      </c>
      <c r="B737" s="1" t="s">
        <v>3585</v>
      </c>
      <c r="C737" s="1" t="s">
        <v>5</v>
      </c>
      <c r="D737" s="1" t="s">
        <v>5</v>
      </c>
      <c r="E737" s="1" t="s">
        <v>25</v>
      </c>
    </row>
    <row r="738" spans="1:5" x14ac:dyDescent="0.25">
      <c r="A738" s="1" t="s">
        <v>1602</v>
      </c>
      <c r="B738" s="1" t="s">
        <v>3586</v>
      </c>
      <c r="C738" s="1" t="s">
        <v>5</v>
      </c>
      <c r="D738" s="1" t="s">
        <v>5</v>
      </c>
      <c r="E738" s="1" t="s">
        <v>25</v>
      </c>
    </row>
    <row r="739" spans="1:5" x14ac:dyDescent="0.25">
      <c r="A739" s="1" t="s">
        <v>213</v>
      </c>
      <c r="B739" s="1" t="s">
        <v>3587</v>
      </c>
      <c r="C739" s="1" t="s">
        <v>5</v>
      </c>
      <c r="D739" s="1" t="s">
        <v>5</v>
      </c>
      <c r="E739" s="1" t="s">
        <v>25</v>
      </c>
    </row>
    <row r="740" spans="1:5" x14ac:dyDescent="0.25">
      <c r="A740" s="1" t="s">
        <v>209</v>
      </c>
      <c r="B740" s="1" t="s">
        <v>3588</v>
      </c>
      <c r="C740" s="1" t="s">
        <v>5</v>
      </c>
      <c r="D740" s="1" t="s">
        <v>5</v>
      </c>
      <c r="E740" s="1" t="s">
        <v>25</v>
      </c>
    </row>
    <row r="741" spans="1:5" x14ac:dyDescent="0.25">
      <c r="A741" s="1" t="s">
        <v>2035</v>
      </c>
      <c r="B741" s="1" t="s">
        <v>3589</v>
      </c>
      <c r="C741" s="1" t="s">
        <v>5</v>
      </c>
      <c r="D741" s="1" t="s">
        <v>5</v>
      </c>
      <c r="E741" s="1" t="s">
        <v>25</v>
      </c>
    </row>
    <row r="742" spans="1:5" x14ac:dyDescent="0.25">
      <c r="A742" s="1" t="s">
        <v>553</v>
      </c>
      <c r="B742" s="1" t="s">
        <v>3590</v>
      </c>
      <c r="C742" s="1" t="s">
        <v>5</v>
      </c>
      <c r="D742" s="1" t="s">
        <v>5</v>
      </c>
      <c r="E742" s="1" t="s">
        <v>25</v>
      </c>
    </row>
    <row r="743" spans="1:5" x14ac:dyDescent="0.25">
      <c r="A743" s="1" t="s">
        <v>674</v>
      </c>
      <c r="B743" s="1" t="s">
        <v>3591</v>
      </c>
      <c r="C743" s="1" t="s">
        <v>5</v>
      </c>
      <c r="D743" s="1" t="s">
        <v>5</v>
      </c>
      <c r="E743" s="1" t="s">
        <v>25</v>
      </c>
    </row>
    <row r="744" spans="1:5" x14ac:dyDescent="0.25">
      <c r="A744" s="1" t="s">
        <v>1196</v>
      </c>
      <c r="B744" s="1" t="s">
        <v>3592</v>
      </c>
      <c r="C744" s="1" t="s">
        <v>5</v>
      </c>
      <c r="D744" s="1" t="s">
        <v>5</v>
      </c>
      <c r="E744" s="1" t="s">
        <v>25</v>
      </c>
    </row>
    <row r="745" spans="1:5" x14ac:dyDescent="0.25">
      <c r="A745" s="1" t="s">
        <v>166</v>
      </c>
      <c r="B745" s="1" t="s">
        <v>3593</v>
      </c>
      <c r="C745" s="1" t="s">
        <v>5</v>
      </c>
      <c r="D745" s="1" t="s">
        <v>5</v>
      </c>
      <c r="E745" s="1" t="s">
        <v>25</v>
      </c>
    </row>
    <row r="746" spans="1:5" x14ac:dyDescent="0.25">
      <c r="A746" s="1" t="s">
        <v>360</v>
      </c>
      <c r="B746" s="1" t="s">
        <v>3594</v>
      </c>
      <c r="C746" s="1" t="s">
        <v>5</v>
      </c>
      <c r="D746" s="1" t="s">
        <v>5</v>
      </c>
      <c r="E746" s="1" t="s">
        <v>25</v>
      </c>
    </row>
    <row r="747" spans="1:5" x14ac:dyDescent="0.25">
      <c r="A747" s="1" t="s">
        <v>1904</v>
      </c>
      <c r="B747" s="1" t="s">
        <v>3595</v>
      </c>
      <c r="C747" s="1" t="s">
        <v>5</v>
      </c>
      <c r="D747" s="1" t="s">
        <v>5</v>
      </c>
      <c r="E747" s="1" t="s">
        <v>25</v>
      </c>
    </row>
    <row r="748" spans="1:5" x14ac:dyDescent="0.25">
      <c r="A748" s="1" t="s">
        <v>1547</v>
      </c>
      <c r="B748" s="1" t="s">
        <v>3596</v>
      </c>
      <c r="C748" s="1" t="s">
        <v>5</v>
      </c>
      <c r="D748" s="1" t="s">
        <v>5</v>
      </c>
      <c r="E748" s="1" t="s">
        <v>25</v>
      </c>
    </row>
    <row r="749" spans="1:5" x14ac:dyDescent="0.25">
      <c r="A749" s="1" t="s">
        <v>465</v>
      </c>
      <c r="B749" s="1" t="s">
        <v>3597</v>
      </c>
      <c r="C749" s="1" t="s">
        <v>5</v>
      </c>
      <c r="D749" s="1" t="s">
        <v>5</v>
      </c>
      <c r="E749" s="1" t="s">
        <v>25</v>
      </c>
    </row>
    <row r="750" spans="1:5" x14ac:dyDescent="0.25">
      <c r="A750" s="1" t="s">
        <v>296</v>
      </c>
      <c r="B750" s="1" t="s">
        <v>3598</v>
      </c>
      <c r="C750" s="1" t="s">
        <v>5</v>
      </c>
      <c r="D750" s="1" t="s">
        <v>5</v>
      </c>
      <c r="E750" s="1" t="s">
        <v>25</v>
      </c>
    </row>
    <row r="751" spans="1:5" x14ac:dyDescent="0.25">
      <c r="A751" s="1" t="s">
        <v>1712</v>
      </c>
      <c r="B751" s="1" t="s">
        <v>3599</v>
      </c>
      <c r="C751" s="1" t="s">
        <v>5</v>
      </c>
      <c r="D751" s="1" t="s">
        <v>5</v>
      </c>
      <c r="E751" s="1" t="s">
        <v>25</v>
      </c>
    </row>
    <row r="752" spans="1:5" x14ac:dyDescent="0.25">
      <c r="A752" s="1" t="s">
        <v>2623</v>
      </c>
      <c r="B752" s="1" t="s">
        <v>3600</v>
      </c>
      <c r="C752" s="1" t="s">
        <v>5</v>
      </c>
      <c r="D752" s="1" t="s">
        <v>5</v>
      </c>
      <c r="E752" s="1" t="s">
        <v>25</v>
      </c>
    </row>
    <row r="753" spans="1:5" x14ac:dyDescent="0.25">
      <c r="A753" s="1" t="s">
        <v>161</v>
      </c>
      <c r="B753" s="1" t="s">
        <v>3601</v>
      </c>
      <c r="C753" s="1" t="s">
        <v>5</v>
      </c>
      <c r="D753" s="1" t="s">
        <v>5</v>
      </c>
      <c r="E753" s="1" t="s">
        <v>25</v>
      </c>
    </row>
    <row r="754" spans="1:5" x14ac:dyDescent="0.25">
      <c r="A754" s="1" t="s">
        <v>1515</v>
      </c>
      <c r="B754" s="1" t="s">
        <v>3602</v>
      </c>
      <c r="C754" s="1" t="s">
        <v>5</v>
      </c>
      <c r="D754" s="1" t="s">
        <v>5</v>
      </c>
      <c r="E754" s="1" t="s">
        <v>25</v>
      </c>
    </row>
    <row r="755" spans="1:5" x14ac:dyDescent="0.25">
      <c r="A755" s="1" t="s">
        <v>1544</v>
      </c>
      <c r="B755" s="1" t="s">
        <v>3603</v>
      </c>
      <c r="C755" s="1" t="s">
        <v>5</v>
      </c>
      <c r="D755" s="1" t="s">
        <v>5</v>
      </c>
      <c r="E755" s="1" t="s">
        <v>25</v>
      </c>
    </row>
    <row r="756" spans="1:5" x14ac:dyDescent="0.25">
      <c r="A756" s="1" t="s">
        <v>24</v>
      </c>
      <c r="B756" s="1" t="s">
        <v>3604</v>
      </c>
      <c r="C756" s="1" t="s">
        <v>5</v>
      </c>
      <c r="D756" s="1" t="s">
        <v>5</v>
      </c>
      <c r="E756" s="1" t="s">
        <v>25</v>
      </c>
    </row>
    <row r="757" spans="1:5" x14ac:dyDescent="0.25">
      <c r="A757" s="1" t="s">
        <v>2230</v>
      </c>
      <c r="B757" s="1" t="s">
        <v>3605</v>
      </c>
      <c r="C757" s="1" t="s">
        <v>5</v>
      </c>
      <c r="D757" s="1" t="s">
        <v>5</v>
      </c>
      <c r="E757" s="1" t="s">
        <v>25</v>
      </c>
    </row>
    <row r="758" spans="1:5" x14ac:dyDescent="0.25">
      <c r="A758" s="1" t="s">
        <v>1142</v>
      </c>
      <c r="B758" s="1" t="s">
        <v>3606</v>
      </c>
      <c r="C758" s="1" t="s">
        <v>5</v>
      </c>
      <c r="D758" s="1" t="s">
        <v>5</v>
      </c>
      <c r="E758" s="1" t="s">
        <v>25</v>
      </c>
    </row>
    <row r="759" spans="1:5" x14ac:dyDescent="0.25">
      <c r="A759" s="1" t="s">
        <v>432</v>
      </c>
      <c r="B759" s="1" t="s">
        <v>3607</v>
      </c>
      <c r="C759" s="1" t="s">
        <v>5</v>
      </c>
      <c r="D759" s="1" t="s">
        <v>5</v>
      </c>
      <c r="E759" s="1" t="s">
        <v>25</v>
      </c>
    </row>
    <row r="760" spans="1:5" x14ac:dyDescent="0.25">
      <c r="A760" s="1" t="s">
        <v>1757</v>
      </c>
      <c r="B760" s="1" t="s">
        <v>3608</v>
      </c>
      <c r="C760" s="1" t="s">
        <v>5</v>
      </c>
      <c r="D760" s="1" t="s">
        <v>5</v>
      </c>
      <c r="E760" s="1" t="s">
        <v>25</v>
      </c>
    </row>
    <row r="761" spans="1:5" x14ac:dyDescent="0.25">
      <c r="A761" s="1" t="s">
        <v>1252</v>
      </c>
      <c r="B761" s="1" t="s">
        <v>3609</v>
      </c>
      <c r="C761" s="1" t="s">
        <v>5</v>
      </c>
      <c r="D761" s="1" t="s">
        <v>5</v>
      </c>
      <c r="E761" s="1" t="s">
        <v>25</v>
      </c>
    </row>
    <row r="762" spans="1:5" x14ac:dyDescent="0.25">
      <c r="A762" s="1" t="s">
        <v>772</v>
      </c>
      <c r="B762" s="1" t="s">
        <v>3610</v>
      </c>
      <c r="C762" s="1" t="s">
        <v>5</v>
      </c>
      <c r="D762" s="1" t="s">
        <v>5</v>
      </c>
      <c r="E762" s="1" t="s">
        <v>25</v>
      </c>
    </row>
    <row r="763" spans="1:5" x14ac:dyDescent="0.25">
      <c r="A763" s="1" t="s">
        <v>2300</v>
      </c>
      <c r="B763" s="1" t="s">
        <v>3611</v>
      </c>
      <c r="C763" s="1" t="s">
        <v>5</v>
      </c>
      <c r="D763" s="1" t="s">
        <v>5</v>
      </c>
      <c r="E763" s="1" t="s">
        <v>25</v>
      </c>
    </row>
    <row r="764" spans="1:5" x14ac:dyDescent="0.25">
      <c r="A764" s="1" t="s">
        <v>1140</v>
      </c>
      <c r="B764" s="1" t="s">
        <v>3612</v>
      </c>
      <c r="C764" s="1" t="s">
        <v>5</v>
      </c>
      <c r="D764" s="1" t="s">
        <v>5</v>
      </c>
      <c r="E764" s="1" t="s">
        <v>25</v>
      </c>
    </row>
    <row r="765" spans="1:5" x14ac:dyDescent="0.25">
      <c r="A765" s="1" t="s">
        <v>357</v>
      </c>
      <c r="B765" s="1" t="s">
        <v>3613</v>
      </c>
      <c r="C765" s="1" t="s">
        <v>5</v>
      </c>
      <c r="D765" s="1" t="s">
        <v>5</v>
      </c>
      <c r="E765" s="1" t="s">
        <v>25</v>
      </c>
    </row>
    <row r="766" spans="1:5" x14ac:dyDescent="0.25">
      <c r="A766" s="1" t="s">
        <v>634</v>
      </c>
      <c r="B766" s="1" t="s">
        <v>3614</v>
      </c>
      <c r="C766" s="1" t="s">
        <v>5</v>
      </c>
      <c r="D766" s="1" t="s">
        <v>5</v>
      </c>
      <c r="E766" s="1" t="s">
        <v>25</v>
      </c>
    </row>
    <row r="767" spans="1:5" x14ac:dyDescent="0.25">
      <c r="A767" s="1" t="s">
        <v>194</v>
      </c>
      <c r="B767" s="1" t="s">
        <v>3615</v>
      </c>
      <c r="C767" s="1" t="s">
        <v>5</v>
      </c>
      <c r="D767" s="1" t="s">
        <v>5</v>
      </c>
      <c r="E767" s="1" t="s">
        <v>25</v>
      </c>
    </row>
    <row r="768" spans="1:5" x14ac:dyDescent="0.25">
      <c r="A768" s="1" t="s">
        <v>1603</v>
      </c>
      <c r="B768" s="1" t="s">
        <v>3616</v>
      </c>
      <c r="C768" s="1" t="s">
        <v>5</v>
      </c>
      <c r="D768" s="1" t="s">
        <v>5</v>
      </c>
      <c r="E768" s="1" t="s">
        <v>25</v>
      </c>
    </row>
    <row r="769" spans="1:5" x14ac:dyDescent="0.25">
      <c r="A769" s="1" t="s">
        <v>999</v>
      </c>
      <c r="B769" s="1" t="s">
        <v>3617</v>
      </c>
      <c r="C769" s="1" t="s">
        <v>5</v>
      </c>
      <c r="D769" s="1" t="s">
        <v>5</v>
      </c>
      <c r="E769" s="1" t="s">
        <v>25</v>
      </c>
    </row>
    <row r="770" spans="1:5" x14ac:dyDescent="0.25">
      <c r="A770" s="1" t="s">
        <v>1336</v>
      </c>
      <c r="B770" s="1" t="s">
        <v>3618</v>
      </c>
      <c r="C770" s="1" t="s">
        <v>5</v>
      </c>
      <c r="D770" s="1" t="s">
        <v>5</v>
      </c>
      <c r="E770" s="1" t="s">
        <v>25</v>
      </c>
    </row>
    <row r="771" spans="1:5" x14ac:dyDescent="0.25">
      <c r="A771" s="1" t="s">
        <v>651</v>
      </c>
      <c r="B771" s="1" t="s">
        <v>3619</v>
      </c>
      <c r="C771" s="1" t="s">
        <v>5</v>
      </c>
      <c r="D771" s="1" t="s">
        <v>5</v>
      </c>
      <c r="E771" s="1" t="s">
        <v>25</v>
      </c>
    </row>
    <row r="772" spans="1:5" x14ac:dyDescent="0.25">
      <c r="A772" s="1" t="s">
        <v>902</v>
      </c>
      <c r="B772" s="1" t="s">
        <v>3620</v>
      </c>
      <c r="C772" s="1" t="s">
        <v>5</v>
      </c>
      <c r="D772" s="1" t="s">
        <v>5</v>
      </c>
      <c r="E772" s="1" t="s">
        <v>25</v>
      </c>
    </row>
    <row r="773" spans="1:5" x14ac:dyDescent="0.25">
      <c r="A773" s="1" t="s">
        <v>1119</v>
      </c>
      <c r="B773" s="1" t="s">
        <v>3621</v>
      </c>
      <c r="C773" s="1" t="s">
        <v>5</v>
      </c>
      <c r="D773" s="1" t="s">
        <v>5</v>
      </c>
      <c r="E773" s="1" t="s">
        <v>25</v>
      </c>
    </row>
    <row r="774" spans="1:5" x14ac:dyDescent="0.25">
      <c r="A774" s="1" t="s">
        <v>1790</v>
      </c>
      <c r="B774" s="1" t="s">
        <v>3622</v>
      </c>
      <c r="C774" s="1" t="s">
        <v>5</v>
      </c>
      <c r="D774" s="1" t="s">
        <v>5</v>
      </c>
      <c r="E774" s="1" t="s">
        <v>25</v>
      </c>
    </row>
    <row r="775" spans="1:5" x14ac:dyDescent="0.25">
      <c r="A775" s="1" t="s">
        <v>1716</v>
      </c>
      <c r="B775" s="1" t="s">
        <v>3623</v>
      </c>
      <c r="C775" s="1" t="s">
        <v>5</v>
      </c>
      <c r="D775" s="1" t="s">
        <v>5</v>
      </c>
      <c r="E775" s="1" t="s">
        <v>25</v>
      </c>
    </row>
    <row r="776" spans="1:5" x14ac:dyDescent="0.25">
      <c r="A776" s="1" t="s">
        <v>174</v>
      </c>
      <c r="B776" s="1" t="s">
        <v>3624</v>
      </c>
      <c r="C776" s="1" t="s">
        <v>5</v>
      </c>
      <c r="D776" s="1" t="s">
        <v>5</v>
      </c>
      <c r="E776" s="1" t="s">
        <v>25</v>
      </c>
    </row>
    <row r="777" spans="1:5" x14ac:dyDescent="0.25">
      <c r="A777" s="1" t="s">
        <v>197</v>
      </c>
      <c r="B777" s="1" t="s">
        <v>3625</v>
      </c>
      <c r="C777" s="1" t="s">
        <v>5</v>
      </c>
      <c r="D777" s="1" t="s">
        <v>5</v>
      </c>
      <c r="E777" s="1" t="s">
        <v>25</v>
      </c>
    </row>
    <row r="778" spans="1:5" x14ac:dyDescent="0.25">
      <c r="A778" s="1" t="s">
        <v>1305</v>
      </c>
      <c r="B778" s="1" t="s">
        <v>3626</v>
      </c>
      <c r="C778" s="1" t="s">
        <v>5</v>
      </c>
      <c r="D778" s="1" t="s">
        <v>5</v>
      </c>
      <c r="E778" s="1" t="s">
        <v>25</v>
      </c>
    </row>
    <row r="779" spans="1:5" x14ac:dyDescent="0.25">
      <c r="A779" s="1" t="s">
        <v>193</v>
      </c>
      <c r="B779" s="1" t="s">
        <v>3627</v>
      </c>
      <c r="C779" s="1" t="s">
        <v>5</v>
      </c>
      <c r="D779" s="1" t="s">
        <v>5</v>
      </c>
      <c r="E779" s="1" t="s">
        <v>25</v>
      </c>
    </row>
    <row r="780" spans="1:5" x14ac:dyDescent="0.25">
      <c r="A780" s="1" t="s">
        <v>1893</v>
      </c>
      <c r="B780" s="1" t="s">
        <v>3628</v>
      </c>
      <c r="C780" s="1" t="s">
        <v>5</v>
      </c>
      <c r="D780" s="1" t="s">
        <v>5</v>
      </c>
      <c r="E780" s="1" t="s">
        <v>25</v>
      </c>
    </row>
    <row r="781" spans="1:5" x14ac:dyDescent="0.25">
      <c r="A781" s="1" t="s">
        <v>2095</v>
      </c>
      <c r="B781" s="1" t="s">
        <v>3629</v>
      </c>
      <c r="C781" s="1" t="s">
        <v>5</v>
      </c>
      <c r="D781" s="1" t="s">
        <v>5</v>
      </c>
      <c r="E781" s="1" t="s">
        <v>25</v>
      </c>
    </row>
    <row r="782" spans="1:5" x14ac:dyDescent="0.25">
      <c r="A782" s="1" t="s">
        <v>1479</v>
      </c>
      <c r="B782" s="1" t="s">
        <v>3630</v>
      </c>
      <c r="C782" s="1" t="s">
        <v>5</v>
      </c>
      <c r="D782" s="1" t="s">
        <v>5</v>
      </c>
      <c r="E782" s="1" t="s">
        <v>25</v>
      </c>
    </row>
    <row r="783" spans="1:5" x14ac:dyDescent="0.25">
      <c r="A783" s="1" t="s">
        <v>2157</v>
      </c>
      <c r="B783" s="1" t="s">
        <v>3631</v>
      </c>
      <c r="C783" s="1" t="s">
        <v>5</v>
      </c>
      <c r="D783" s="1" t="s">
        <v>5</v>
      </c>
      <c r="E783" s="1" t="s">
        <v>25</v>
      </c>
    </row>
    <row r="784" spans="1:5" x14ac:dyDescent="0.25">
      <c r="A784" s="1" t="s">
        <v>2538</v>
      </c>
      <c r="B784" s="1" t="s">
        <v>3632</v>
      </c>
      <c r="C784" s="1" t="s">
        <v>5</v>
      </c>
      <c r="D784" s="1" t="s">
        <v>5</v>
      </c>
      <c r="E784" s="1" t="s">
        <v>25</v>
      </c>
    </row>
    <row r="785" spans="1:5" x14ac:dyDescent="0.25">
      <c r="A785" s="1" t="s">
        <v>1628</v>
      </c>
      <c r="B785" s="1" t="s">
        <v>3633</v>
      </c>
      <c r="C785" s="1" t="s">
        <v>5</v>
      </c>
      <c r="D785" s="1" t="s">
        <v>5</v>
      </c>
      <c r="E785" s="1" t="s">
        <v>25</v>
      </c>
    </row>
    <row r="786" spans="1:5" x14ac:dyDescent="0.25">
      <c r="A786" s="1" t="s">
        <v>709</v>
      </c>
      <c r="B786" s="1" t="s">
        <v>3634</v>
      </c>
      <c r="C786" s="1" t="s">
        <v>5</v>
      </c>
      <c r="D786" s="1" t="s">
        <v>5</v>
      </c>
      <c r="E786" s="1" t="s">
        <v>25</v>
      </c>
    </row>
    <row r="787" spans="1:5" x14ac:dyDescent="0.25">
      <c r="A787" s="1" t="s">
        <v>192</v>
      </c>
      <c r="B787" s="1" t="s">
        <v>3635</v>
      </c>
      <c r="C787" s="1" t="s">
        <v>5</v>
      </c>
      <c r="D787" s="1" t="s">
        <v>5</v>
      </c>
      <c r="E787" s="1" t="s">
        <v>25</v>
      </c>
    </row>
    <row r="788" spans="1:5" x14ac:dyDescent="0.25">
      <c r="A788" s="1" t="s">
        <v>627</v>
      </c>
      <c r="B788" s="1" t="s">
        <v>3636</v>
      </c>
      <c r="C788" s="1" t="s">
        <v>5</v>
      </c>
      <c r="D788" s="1" t="s">
        <v>5</v>
      </c>
      <c r="E788" s="1" t="s">
        <v>25</v>
      </c>
    </row>
    <row r="789" spans="1:5" x14ac:dyDescent="0.25">
      <c r="A789" s="1" t="s">
        <v>390</v>
      </c>
      <c r="B789" s="1" t="s">
        <v>3637</v>
      </c>
      <c r="C789" s="1" t="s">
        <v>5</v>
      </c>
      <c r="D789" s="1" t="s">
        <v>5</v>
      </c>
      <c r="E789" s="1" t="s">
        <v>25</v>
      </c>
    </row>
    <row r="790" spans="1:5" x14ac:dyDescent="0.25">
      <c r="A790" s="1" t="s">
        <v>148</v>
      </c>
      <c r="B790" s="1" t="s">
        <v>3638</v>
      </c>
      <c r="C790" s="1" t="s">
        <v>5</v>
      </c>
      <c r="D790" s="1" t="s">
        <v>5</v>
      </c>
      <c r="E790" s="1" t="s">
        <v>25</v>
      </c>
    </row>
    <row r="791" spans="1:5" x14ac:dyDescent="0.25">
      <c r="A791" s="1" t="s">
        <v>1977</v>
      </c>
      <c r="B791" s="1" t="s">
        <v>3639</v>
      </c>
      <c r="C791" s="1" t="s">
        <v>5</v>
      </c>
      <c r="D791" s="1" t="s">
        <v>5</v>
      </c>
      <c r="E791" s="1" t="s">
        <v>25</v>
      </c>
    </row>
    <row r="792" spans="1:5" x14ac:dyDescent="0.25">
      <c r="A792" s="1" t="s">
        <v>1199</v>
      </c>
      <c r="B792" s="1" t="s">
        <v>3640</v>
      </c>
      <c r="C792" s="1" t="s">
        <v>5</v>
      </c>
      <c r="D792" s="1" t="s">
        <v>5</v>
      </c>
      <c r="E792" s="1" t="s">
        <v>25</v>
      </c>
    </row>
    <row r="793" spans="1:5" x14ac:dyDescent="0.25">
      <c r="A793" s="1" t="s">
        <v>1697</v>
      </c>
      <c r="B793" s="1" t="s">
        <v>3641</v>
      </c>
      <c r="C793" s="1" t="s">
        <v>5</v>
      </c>
      <c r="D793" s="1" t="s">
        <v>5</v>
      </c>
      <c r="E793" s="1" t="s">
        <v>25</v>
      </c>
    </row>
    <row r="794" spans="1:5" x14ac:dyDescent="0.25">
      <c r="A794" s="1" t="s">
        <v>43</v>
      </c>
      <c r="B794" s="1" t="s">
        <v>3642</v>
      </c>
      <c r="C794" s="1" t="s">
        <v>5</v>
      </c>
      <c r="D794" s="1" t="s">
        <v>5</v>
      </c>
      <c r="E794" s="1" t="s">
        <v>25</v>
      </c>
    </row>
    <row r="795" spans="1:5" x14ac:dyDescent="0.25">
      <c r="A795" s="1" t="s">
        <v>819</v>
      </c>
      <c r="B795" s="1" t="s">
        <v>3643</v>
      </c>
      <c r="C795" s="1" t="s">
        <v>5</v>
      </c>
      <c r="D795" s="1" t="s">
        <v>5</v>
      </c>
      <c r="E795" s="1" t="s">
        <v>25</v>
      </c>
    </row>
    <row r="796" spans="1:5" x14ac:dyDescent="0.25">
      <c r="A796" s="1" t="s">
        <v>1012</v>
      </c>
      <c r="B796" s="1" t="s">
        <v>3644</v>
      </c>
      <c r="C796" s="1" t="s">
        <v>5</v>
      </c>
      <c r="D796" s="1" t="s">
        <v>5</v>
      </c>
      <c r="E796" s="1" t="s">
        <v>25</v>
      </c>
    </row>
    <row r="797" spans="1:5" x14ac:dyDescent="0.25">
      <c r="A797" s="1" t="s">
        <v>642</v>
      </c>
      <c r="B797" s="1" t="s">
        <v>3645</v>
      </c>
      <c r="C797" s="1" t="s">
        <v>5</v>
      </c>
      <c r="D797" s="1" t="s">
        <v>5</v>
      </c>
      <c r="E797" s="1" t="s">
        <v>25</v>
      </c>
    </row>
    <row r="798" spans="1:5" x14ac:dyDescent="0.25">
      <c r="A798" s="1" t="s">
        <v>862</v>
      </c>
      <c r="B798" s="1" t="s">
        <v>3646</v>
      </c>
      <c r="C798" s="1" t="s">
        <v>5</v>
      </c>
      <c r="D798" s="1" t="s">
        <v>5</v>
      </c>
      <c r="E798" s="1" t="s">
        <v>25</v>
      </c>
    </row>
    <row r="799" spans="1:5" x14ac:dyDescent="0.25">
      <c r="A799" s="1" t="s">
        <v>2197</v>
      </c>
      <c r="B799" s="1" t="s">
        <v>3647</v>
      </c>
      <c r="C799" s="1" t="s">
        <v>5</v>
      </c>
      <c r="D799" s="1" t="s">
        <v>5</v>
      </c>
      <c r="E799" s="1" t="s">
        <v>25</v>
      </c>
    </row>
    <row r="800" spans="1:5" x14ac:dyDescent="0.25">
      <c r="A800" s="1" t="s">
        <v>1582</v>
      </c>
      <c r="B800" s="1" t="s">
        <v>3648</v>
      </c>
      <c r="C800" s="1" t="s">
        <v>5</v>
      </c>
      <c r="D800" s="1" t="s">
        <v>5</v>
      </c>
      <c r="E800" s="1" t="s">
        <v>25</v>
      </c>
    </row>
    <row r="801" spans="1:5" x14ac:dyDescent="0.25">
      <c r="A801" s="1" t="s">
        <v>1672</v>
      </c>
      <c r="B801" s="1" t="s">
        <v>3649</v>
      </c>
      <c r="C801" s="1" t="s">
        <v>5</v>
      </c>
      <c r="D801" s="1" t="s">
        <v>5</v>
      </c>
      <c r="E801" s="1" t="s">
        <v>25</v>
      </c>
    </row>
    <row r="802" spans="1:5" x14ac:dyDescent="0.25">
      <c r="A802" s="1" t="s">
        <v>2062</v>
      </c>
      <c r="B802" s="1" t="s">
        <v>3650</v>
      </c>
      <c r="C802" s="1" t="s">
        <v>5</v>
      </c>
      <c r="D802" s="1" t="s">
        <v>5</v>
      </c>
      <c r="E802" s="1" t="s">
        <v>25</v>
      </c>
    </row>
    <row r="803" spans="1:5" x14ac:dyDescent="0.25">
      <c r="A803" s="1" t="s">
        <v>905</v>
      </c>
      <c r="B803" s="1" t="s">
        <v>3651</v>
      </c>
      <c r="C803" s="1" t="s">
        <v>5</v>
      </c>
      <c r="D803" s="1" t="s">
        <v>5</v>
      </c>
      <c r="E803" s="1" t="s">
        <v>25</v>
      </c>
    </row>
    <row r="804" spans="1:5" x14ac:dyDescent="0.25">
      <c r="A804" s="1" t="s">
        <v>2658</v>
      </c>
      <c r="B804" s="1" t="s">
        <v>3652</v>
      </c>
      <c r="C804" s="1" t="s">
        <v>5</v>
      </c>
      <c r="D804" s="1" t="s">
        <v>5</v>
      </c>
      <c r="E804" s="1" t="s">
        <v>25</v>
      </c>
    </row>
    <row r="805" spans="1:5" x14ac:dyDescent="0.25">
      <c r="A805" s="1" t="s">
        <v>2208</v>
      </c>
      <c r="B805" s="1" t="s">
        <v>3653</v>
      </c>
      <c r="C805" s="1" t="s">
        <v>5</v>
      </c>
      <c r="D805" s="1" t="s">
        <v>5</v>
      </c>
      <c r="E805" s="1" t="s">
        <v>25</v>
      </c>
    </row>
    <row r="806" spans="1:5" x14ac:dyDescent="0.25">
      <c r="A806" s="1" t="s">
        <v>1123</v>
      </c>
      <c r="B806" s="1" t="s">
        <v>3654</v>
      </c>
      <c r="C806" s="1" t="s">
        <v>5</v>
      </c>
      <c r="D806" s="1" t="s">
        <v>5</v>
      </c>
      <c r="E806" s="1" t="s">
        <v>25</v>
      </c>
    </row>
    <row r="807" spans="1:5" x14ac:dyDescent="0.25">
      <c r="A807" s="1" t="s">
        <v>177</v>
      </c>
      <c r="B807" s="1" t="s">
        <v>3655</v>
      </c>
      <c r="C807" s="1" t="s">
        <v>5</v>
      </c>
      <c r="D807" s="1" t="s">
        <v>5</v>
      </c>
      <c r="E807" s="1" t="s">
        <v>25</v>
      </c>
    </row>
    <row r="808" spans="1:5" x14ac:dyDescent="0.25">
      <c r="A808" s="1" t="s">
        <v>1246</v>
      </c>
      <c r="B808" s="1" t="s">
        <v>3656</v>
      </c>
      <c r="C808" s="1" t="s">
        <v>5</v>
      </c>
      <c r="D808" s="1" t="s">
        <v>5</v>
      </c>
      <c r="E808" s="1" t="s">
        <v>25</v>
      </c>
    </row>
    <row r="809" spans="1:5" x14ac:dyDescent="0.25">
      <c r="A809" s="1" t="s">
        <v>178</v>
      </c>
      <c r="B809" s="1" t="s">
        <v>3657</v>
      </c>
      <c r="C809" s="1" t="s">
        <v>5</v>
      </c>
      <c r="D809" s="1" t="s">
        <v>5</v>
      </c>
      <c r="E809" s="1" t="s">
        <v>25</v>
      </c>
    </row>
    <row r="810" spans="1:5" x14ac:dyDescent="0.25">
      <c r="A810" s="1" t="s">
        <v>1371</v>
      </c>
      <c r="B810" s="1" t="s">
        <v>3658</v>
      </c>
      <c r="C810" s="1" t="s">
        <v>5</v>
      </c>
      <c r="D810" s="1" t="s">
        <v>5</v>
      </c>
      <c r="E810" s="1" t="s">
        <v>25</v>
      </c>
    </row>
    <row r="811" spans="1:5" x14ac:dyDescent="0.25">
      <c r="A811" s="1" t="s">
        <v>2363</v>
      </c>
      <c r="B811" s="1" t="s">
        <v>3659</v>
      </c>
      <c r="C811" s="1" t="s">
        <v>5</v>
      </c>
      <c r="D811" s="1" t="s">
        <v>5</v>
      </c>
      <c r="E811" s="1" t="s">
        <v>25</v>
      </c>
    </row>
    <row r="812" spans="1:5" x14ac:dyDescent="0.25">
      <c r="A812" s="1" t="s">
        <v>214</v>
      </c>
      <c r="B812" s="1" t="s">
        <v>3660</v>
      </c>
      <c r="C812" s="1" t="s">
        <v>5</v>
      </c>
      <c r="D812" s="1" t="s">
        <v>5</v>
      </c>
      <c r="E812" s="1" t="s">
        <v>25</v>
      </c>
    </row>
    <row r="813" spans="1:5" x14ac:dyDescent="0.25">
      <c r="A813" s="1" t="s">
        <v>1082</v>
      </c>
      <c r="B813" s="1" t="s">
        <v>3661</v>
      </c>
      <c r="C813" s="1" t="s">
        <v>5</v>
      </c>
      <c r="D813" s="1" t="s">
        <v>5</v>
      </c>
      <c r="E813" s="1" t="s">
        <v>25</v>
      </c>
    </row>
    <row r="814" spans="1:5" x14ac:dyDescent="0.25">
      <c r="A814" s="1" t="s">
        <v>2313</v>
      </c>
      <c r="B814" s="1" t="s">
        <v>3662</v>
      </c>
      <c r="C814" s="1" t="s">
        <v>5</v>
      </c>
      <c r="D814" s="1" t="s">
        <v>5</v>
      </c>
      <c r="E814" s="1" t="s">
        <v>25</v>
      </c>
    </row>
    <row r="815" spans="1:5" x14ac:dyDescent="0.25">
      <c r="A815" s="1" t="s">
        <v>1656</v>
      </c>
      <c r="B815" s="1" t="s">
        <v>3663</v>
      </c>
      <c r="C815" s="1" t="s">
        <v>5</v>
      </c>
      <c r="D815" s="1" t="s">
        <v>5</v>
      </c>
      <c r="E815" s="1" t="s">
        <v>25</v>
      </c>
    </row>
    <row r="816" spans="1:5" x14ac:dyDescent="0.25">
      <c r="A816" s="1" t="s">
        <v>195</v>
      </c>
      <c r="B816" s="1" t="s">
        <v>3664</v>
      </c>
      <c r="C816" s="1" t="s">
        <v>5</v>
      </c>
      <c r="D816" s="1" t="s">
        <v>5</v>
      </c>
      <c r="E816" s="1" t="s">
        <v>25</v>
      </c>
    </row>
    <row r="817" spans="1:5" x14ac:dyDescent="0.25">
      <c r="A817" s="1" t="s">
        <v>367</v>
      </c>
      <c r="B817" s="1" t="s">
        <v>3665</v>
      </c>
      <c r="C817" s="1" t="s">
        <v>5</v>
      </c>
      <c r="D817" s="1" t="s">
        <v>5</v>
      </c>
      <c r="E817" s="1" t="s">
        <v>25</v>
      </c>
    </row>
    <row r="818" spans="1:5" x14ac:dyDescent="0.25">
      <c r="A818" s="1" t="s">
        <v>1335</v>
      </c>
      <c r="B818" s="1" t="s">
        <v>3666</v>
      </c>
      <c r="C818" s="1" t="s">
        <v>5</v>
      </c>
      <c r="D818" s="1" t="s">
        <v>5</v>
      </c>
      <c r="E818" s="1" t="s">
        <v>25</v>
      </c>
    </row>
    <row r="819" spans="1:5" x14ac:dyDescent="0.25">
      <c r="A819" s="1" t="s">
        <v>1351</v>
      </c>
      <c r="B819" s="1" t="s">
        <v>3667</v>
      </c>
      <c r="C819" s="1" t="s">
        <v>5</v>
      </c>
      <c r="D819" s="1" t="s">
        <v>5</v>
      </c>
      <c r="E819" s="1" t="s">
        <v>25</v>
      </c>
    </row>
    <row r="820" spans="1:5" x14ac:dyDescent="0.25">
      <c r="A820" s="1" t="s">
        <v>880</v>
      </c>
      <c r="B820" s="1" t="s">
        <v>3668</v>
      </c>
      <c r="C820" s="1" t="s">
        <v>5</v>
      </c>
      <c r="D820" s="1" t="s">
        <v>5</v>
      </c>
      <c r="E820" s="1" t="s">
        <v>25</v>
      </c>
    </row>
    <row r="821" spans="1:5" x14ac:dyDescent="0.25">
      <c r="A821" s="1" t="s">
        <v>1805</v>
      </c>
      <c r="B821" s="1" t="s">
        <v>3669</v>
      </c>
      <c r="C821" s="1" t="s">
        <v>5</v>
      </c>
      <c r="D821" s="1" t="s">
        <v>5</v>
      </c>
      <c r="E821" s="1" t="s">
        <v>25</v>
      </c>
    </row>
    <row r="822" spans="1:5" x14ac:dyDescent="0.25">
      <c r="A822" s="1" t="s">
        <v>1511</v>
      </c>
      <c r="B822" s="1" t="s">
        <v>3670</v>
      </c>
      <c r="C822" s="1" t="s">
        <v>5</v>
      </c>
      <c r="D822" s="1" t="s">
        <v>5</v>
      </c>
      <c r="E822" s="1" t="s">
        <v>25</v>
      </c>
    </row>
    <row r="823" spans="1:5" x14ac:dyDescent="0.25">
      <c r="A823" s="1" t="s">
        <v>2536</v>
      </c>
      <c r="B823" s="1" t="s">
        <v>3671</v>
      </c>
      <c r="C823" s="1" t="s">
        <v>5</v>
      </c>
      <c r="D823" s="1" t="s">
        <v>5</v>
      </c>
      <c r="E823" s="1" t="s">
        <v>25</v>
      </c>
    </row>
    <row r="824" spans="1:5" x14ac:dyDescent="0.25">
      <c r="A824" s="1" t="s">
        <v>985</v>
      </c>
      <c r="B824" s="1" t="s">
        <v>3672</v>
      </c>
      <c r="C824" s="1" t="s">
        <v>5</v>
      </c>
      <c r="D824" s="1" t="s">
        <v>5</v>
      </c>
      <c r="E824" s="1" t="s">
        <v>25</v>
      </c>
    </row>
    <row r="825" spans="1:5" x14ac:dyDescent="0.25">
      <c r="A825" s="1" t="s">
        <v>1932</v>
      </c>
      <c r="B825" s="1" t="s">
        <v>3235</v>
      </c>
      <c r="C825" s="1" t="s">
        <v>5</v>
      </c>
      <c r="D825" s="1" t="s">
        <v>5</v>
      </c>
      <c r="E825" s="1" t="s">
        <v>25</v>
      </c>
    </row>
    <row r="826" spans="1:5" x14ac:dyDescent="0.25">
      <c r="A826" s="1" t="s">
        <v>1669</v>
      </c>
      <c r="B826" s="1" t="s">
        <v>3673</v>
      </c>
      <c r="C826" s="1" t="s">
        <v>5</v>
      </c>
      <c r="D826" s="1" t="s">
        <v>5</v>
      </c>
      <c r="E826" s="1" t="s">
        <v>25</v>
      </c>
    </row>
    <row r="827" spans="1:5" x14ac:dyDescent="0.25">
      <c r="A827" s="1" t="s">
        <v>1546</v>
      </c>
      <c r="B827" s="1" t="s">
        <v>3674</v>
      </c>
      <c r="C827" s="1" t="s">
        <v>5</v>
      </c>
      <c r="D827" s="1" t="s">
        <v>5</v>
      </c>
      <c r="E827" s="1" t="s">
        <v>25</v>
      </c>
    </row>
    <row r="828" spans="1:5" x14ac:dyDescent="0.25">
      <c r="A828" s="1" t="s">
        <v>2103</v>
      </c>
      <c r="B828" s="1" t="s">
        <v>3675</v>
      </c>
      <c r="C828" s="1" t="s">
        <v>5</v>
      </c>
      <c r="D828" s="1" t="s">
        <v>5</v>
      </c>
      <c r="E828" s="1" t="s">
        <v>25</v>
      </c>
    </row>
    <row r="829" spans="1:5" x14ac:dyDescent="0.25">
      <c r="A829" s="1" t="s">
        <v>829</v>
      </c>
      <c r="B829" s="1" t="s">
        <v>3676</v>
      </c>
      <c r="C829" s="1" t="s">
        <v>5</v>
      </c>
      <c r="D829" s="1" t="s">
        <v>5</v>
      </c>
      <c r="E829" s="1" t="s">
        <v>25</v>
      </c>
    </row>
    <row r="830" spans="1:5" x14ac:dyDescent="0.25">
      <c r="A830" s="1" t="s">
        <v>1127</v>
      </c>
      <c r="B830" s="1" t="s">
        <v>3677</v>
      </c>
      <c r="C830" s="1" t="s">
        <v>5</v>
      </c>
      <c r="D830" s="1" t="s">
        <v>5</v>
      </c>
      <c r="E830" s="1" t="s">
        <v>25</v>
      </c>
    </row>
    <row r="831" spans="1:5" x14ac:dyDescent="0.25">
      <c r="A831" s="1" t="s">
        <v>1749</v>
      </c>
      <c r="B831" s="1" t="s">
        <v>3678</v>
      </c>
      <c r="C831" s="1" t="s">
        <v>5</v>
      </c>
      <c r="D831" s="1" t="s">
        <v>5</v>
      </c>
      <c r="E831" s="1" t="s">
        <v>25</v>
      </c>
    </row>
    <row r="832" spans="1:5" x14ac:dyDescent="0.25">
      <c r="A832" s="1" t="s">
        <v>1444</v>
      </c>
      <c r="B832" s="1" t="s">
        <v>3679</v>
      </c>
      <c r="C832" s="1" t="s">
        <v>5</v>
      </c>
      <c r="D832" s="1" t="s">
        <v>5</v>
      </c>
      <c r="E832" s="1" t="s">
        <v>25</v>
      </c>
    </row>
    <row r="833" spans="1:5" x14ac:dyDescent="0.25">
      <c r="A833" s="1" t="s">
        <v>2608</v>
      </c>
      <c r="B833" s="1" t="s">
        <v>3680</v>
      </c>
      <c r="C833" s="1" t="s">
        <v>5</v>
      </c>
      <c r="D833" s="1" t="s">
        <v>5</v>
      </c>
      <c r="E833" s="1" t="s">
        <v>25</v>
      </c>
    </row>
    <row r="834" spans="1:5" x14ac:dyDescent="0.25">
      <c r="A834" s="1" t="s">
        <v>2571</v>
      </c>
      <c r="B834" s="1" t="s">
        <v>3681</v>
      </c>
      <c r="C834" s="1" t="s">
        <v>5</v>
      </c>
      <c r="D834" s="1" t="s">
        <v>5</v>
      </c>
      <c r="E834" s="1" t="s">
        <v>25</v>
      </c>
    </row>
    <row r="835" spans="1:5" x14ac:dyDescent="0.25">
      <c r="A835" s="1" t="s">
        <v>1775</v>
      </c>
      <c r="B835" s="1" t="s">
        <v>3682</v>
      </c>
      <c r="C835" s="1" t="s">
        <v>5</v>
      </c>
      <c r="D835" s="1" t="s">
        <v>5</v>
      </c>
      <c r="E835" s="1" t="s">
        <v>25</v>
      </c>
    </row>
    <row r="836" spans="1:5" x14ac:dyDescent="0.25">
      <c r="A836" s="1" t="s">
        <v>1266</v>
      </c>
      <c r="B836" s="1" t="s">
        <v>3683</v>
      </c>
      <c r="C836" s="1" t="s">
        <v>5</v>
      </c>
      <c r="D836" s="1" t="s">
        <v>5</v>
      </c>
      <c r="E836" s="1" t="s">
        <v>25</v>
      </c>
    </row>
    <row r="837" spans="1:5" x14ac:dyDescent="0.25">
      <c r="A837" s="1" t="s">
        <v>1663</v>
      </c>
      <c r="B837" s="1" t="s">
        <v>3684</v>
      </c>
      <c r="C837" s="1" t="s">
        <v>5</v>
      </c>
      <c r="D837" s="1" t="s">
        <v>5</v>
      </c>
      <c r="E837" s="1" t="s">
        <v>25</v>
      </c>
    </row>
    <row r="838" spans="1:5" x14ac:dyDescent="0.25">
      <c r="A838" s="1" t="s">
        <v>1863</v>
      </c>
      <c r="B838" s="1" t="s">
        <v>3684</v>
      </c>
      <c r="C838" s="1" t="s">
        <v>5</v>
      </c>
      <c r="D838" s="1" t="s">
        <v>5</v>
      </c>
      <c r="E838" s="1" t="s">
        <v>25</v>
      </c>
    </row>
    <row r="839" spans="1:5" x14ac:dyDescent="0.25">
      <c r="A839" s="1" t="s">
        <v>1611</v>
      </c>
      <c r="B839" s="1" t="s">
        <v>3685</v>
      </c>
      <c r="C839" s="1" t="s">
        <v>5</v>
      </c>
      <c r="D839" s="1" t="s">
        <v>5</v>
      </c>
      <c r="E839" s="1" t="s">
        <v>25</v>
      </c>
    </row>
    <row r="840" spans="1:5" x14ac:dyDescent="0.25">
      <c r="A840" s="1" t="s">
        <v>2301</v>
      </c>
      <c r="B840" s="1" t="s">
        <v>3686</v>
      </c>
      <c r="C840" s="1" t="s">
        <v>5</v>
      </c>
      <c r="D840" s="1" t="s">
        <v>5</v>
      </c>
      <c r="E840" s="1" t="s">
        <v>25</v>
      </c>
    </row>
    <row r="841" spans="1:5" x14ac:dyDescent="0.25">
      <c r="A841" s="1" t="s">
        <v>1729</v>
      </c>
      <c r="B841" s="1" t="s">
        <v>3687</v>
      </c>
      <c r="C841" s="1" t="s">
        <v>5</v>
      </c>
      <c r="D841" s="1" t="s">
        <v>5</v>
      </c>
      <c r="E841" s="1" t="s">
        <v>25</v>
      </c>
    </row>
    <row r="842" spans="1:5" x14ac:dyDescent="0.25">
      <c r="A842" s="1" t="s">
        <v>636</v>
      </c>
      <c r="B842" s="1" t="s">
        <v>3688</v>
      </c>
      <c r="C842" s="1" t="s">
        <v>5</v>
      </c>
      <c r="D842" s="1" t="s">
        <v>5</v>
      </c>
      <c r="E842" s="1" t="s">
        <v>25</v>
      </c>
    </row>
    <row r="843" spans="1:5" x14ac:dyDescent="0.25">
      <c r="A843" s="1" t="s">
        <v>1892</v>
      </c>
      <c r="B843" s="1" t="s">
        <v>3689</v>
      </c>
      <c r="C843" s="1" t="s">
        <v>5</v>
      </c>
      <c r="D843" s="1" t="s">
        <v>5</v>
      </c>
      <c r="E843" s="1" t="s">
        <v>25</v>
      </c>
    </row>
    <row r="844" spans="1:5" x14ac:dyDescent="0.25">
      <c r="A844" s="1" t="s">
        <v>295</v>
      </c>
      <c r="B844" s="1" t="s">
        <v>3690</v>
      </c>
      <c r="C844" s="1" t="s">
        <v>5</v>
      </c>
      <c r="D844" s="1" t="s">
        <v>5</v>
      </c>
      <c r="E844" s="1" t="s">
        <v>25</v>
      </c>
    </row>
    <row r="845" spans="1:5" x14ac:dyDescent="0.25">
      <c r="A845" s="1" t="s">
        <v>1686</v>
      </c>
      <c r="B845" s="1" t="s">
        <v>3691</v>
      </c>
      <c r="C845" s="1" t="s">
        <v>5</v>
      </c>
      <c r="D845" s="1" t="s">
        <v>5</v>
      </c>
      <c r="E845" s="1" t="s">
        <v>319</v>
      </c>
    </row>
    <row r="846" spans="1:5" x14ac:dyDescent="0.25">
      <c r="A846" s="1" t="s">
        <v>2471</v>
      </c>
      <c r="B846" s="1" t="s">
        <v>3692</v>
      </c>
      <c r="C846" s="1" t="s">
        <v>5</v>
      </c>
      <c r="D846" s="1" t="s">
        <v>5</v>
      </c>
      <c r="E846" s="1" t="s">
        <v>319</v>
      </c>
    </row>
    <row r="847" spans="1:5" x14ac:dyDescent="0.25">
      <c r="A847" s="1" t="s">
        <v>877</v>
      </c>
      <c r="B847" s="1" t="s">
        <v>3693</v>
      </c>
      <c r="C847" s="1" t="s">
        <v>5</v>
      </c>
      <c r="D847" s="1" t="s">
        <v>5</v>
      </c>
      <c r="E847" s="1" t="s">
        <v>319</v>
      </c>
    </row>
    <row r="848" spans="1:5" x14ac:dyDescent="0.25">
      <c r="A848" s="1" t="s">
        <v>1049</v>
      </c>
      <c r="B848" s="1" t="s">
        <v>3694</v>
      </c>
      <c r="C848" s="1" t="s">
        <v>5</v>
      </c>
      <c r="D848" s="1" t="s">
        <v>5</v>
      </c>
      <c r="E848" s="1" t="s">
        <v>319</v>
      </c>
    </row>
    <row r="849" spans="1:5" x14ac:dyDescent="0.25">
      <c r="A849" s="1" t="s">
        <v>575</v>
      </c>
      <c r="B849" s="1" t="s">
        <v>3695</v>
      </c>
      <c r="C849" s="1" t="s">
        <v>5</v>
      </c>
      <c r="D849" s="1" t="s">
        <v>5</v>
      </c>
      <c r="E849" s="1" t="s">
        <v>319</v>
      </c>
    </row>
    <row r="850" spans="1:5" x14ac:dyDescent="0.25">
      <c r="A850" s="1" t="s">
        <v>2119</v>
      </c>
      <c r="B850" s="1" t="s">
        <v>3696</v>
      </c>
      <c r="C850" s="1" t="s">
        <v>5</v>
      </c>
      <c r="D850" s="1" t="s">
        <v>5</v>
      </c>
      <c r="E850" s="1" t="s">
        <v>319</v>
      </c>
    </row>
    <row r="851" spans="1:5" x14ac:dyDescent="0.25">
      <c r="A851" s="1" t="s">
        <v>523</v>
      </c>
      <c r="B851" s="1" t="s">
        <v>3697</v>
      </c>
      <c r="C851" s="1" t="s">
        <v>5</v>
      </c>
      <c r="D851" s="1" t="s">
        <v>5</v>
      </c>
      <c r="E851" s="1" t="s">
        <v>319</v>
      </c>
    </row>
    <row r="852" spans="1:5" x14ac:dyDescent="0.25">
      <c r="A852" s="1" t="s">
        <v>1319</v>
      </c>
      <c r="B852" s="1" t="s">
        <v>3698</v>
      </c>
      <c r="C852" s="1" t="s">
        <v>5</v>
      </c>
      <c r="D852" s="1" t="s">
        <v>5</v>
      </c>
      <c r="E852" s="1" t="s">
        <v>319</v>
      </c>
    </row>
    <row r="853" spans="1:5" x14ac:dyDescent="0.25">
      <c r="A853" s="1" t="s">
        <v>2840</v>
      </c>
      <c r="B853" s="1" t="s">
        <v>3699</v>
      </c>
      <c r="C853" s="1" t="s">
        <v>5</v>
      </c>
      <c r="D853" s="1" t="s">
        <v>5</v>
      </c>
      <c r="E853" s="1" t="s">
        <v>319</v>
      </c>
    </row>
    <row r="854" spans="1:5" x14ac:dyDescent="0.25">
      <c r="A854" s="1" t="s">
        <v>1994</v>
      </c>
      <c r="B854" s="1" t="s">
        <v>3700</v>
      </c>
      <c r="C854" s="1" t="s">
        <v>5</v>
      </c>
      <c r="D854" s="1" t="s">
        <v>5</v>
      </c>
      <c r="E854" s="1" t="s">
        <v>319</v>
      </c>
    </row>
    <row r="855" spans="1:5" x14ac:dyDescent="0.25">
      <c r="A855" s="1" t="s">
        <v>407</v>
      </c>
      <c r="B855" s="1" t="s">
        <v>3701</v>
      </c>
      <c r="C855" s="1" t="s">
        <v>5</v>
      </c>
      <c r="D855" s="1" t="s">
        <v>5</v>
      </c>
      <c r="E855" s="1" t="s">
        <v>319</v>
      </c>
    </row>
    <row r="856" spans="1:5" x14ac:dyDescent="0.25">
      <c r="A856" s="1" t="s">
        <v>2153</v>
      </c>
      <c r="B856" s="1" t="s">
        <v>3702</v>
      </c>
      <c r="C856" s="1" t="s">
        <v>5</v>
      </c>
      <c r="D856" s="1" t="s">
        <v>5</v>
      </c>
      <c r="E856" s="1" t="s">
        <v>319</v>
      </c>
    </row>
    <row r="857" spans="1:5" x14ac:dyDescent="0.25">
      <c r="A857" s="1" t="s">
        <v>2601</v>
      </c>
      <c r="B857" s="1" t="s">
        <v>3703</v>
      </c>
      <c r="C857" s="1" t="s">
        <v>5</v>
      </c>
      <c r="D857" s="1" t="s">
        <v>5</v>
      </c>
      <c r="E857" s="1" t="s">
        <v>319</v>
      </c>
    </row>
    <row r="858" spans="1:5" x14ac:dyDescent="0.25">
      <c r="A858" s="1" t="s">
        <v>783</v>
      </c>
      <c r="B858" s="1" t="s">
        <v>3704</v>
      </c>
      <c r="C858" s="1" t="s">
        <v>5</v>
      </c>
      <c r="D858" s="1" t="s">
        <v>5</v>
      </c>
      <c r="E858" s="1" t="s">
        <v>319</v>
      </c>
    </row>
    <row r="859" spans="1:5" x14ac:dyDescent="0.25">
      <c r="A859" s="1" t="s">
        <v>1636</v>
      </c>
      <c r="B859" s="1" t="s">
        <v>3705</v>
      </c>
      <c r="C859" s="1" t="s">
        <v>5</v>
      </c>
      <c r="D859" s="1" t="s">
        <v>5</v>
      </c>
      <c r="E859" s="1" t="s">
        <v>319</v>
      </c>
    </row>
    <row r="860" spans="1:5" x14ac:dyDescent="0.25">
      <c r="A860" s="1" t="s">
        <v>1467</v>
      </c>
      <c r="B860" s="1" t="s">
        <v>3706</v>
      </c>
      <c r="C860" s="1" t="s">
        <v>5</v>
      </c>
      <c r="D860" s="1" t="s">
        <v>5</v>
      </c>
      <c r="E860" s="1" t="s">
        <v>319</v>
      </c>
    </row>
    <row r="861" spans="1:5" x14ac:dyDescent="0.25">
      <c r="A861" s="1" t="s">
        <v>1313</v>
      </c>
      <c r="B861" s="1" t="s">
        <v>3707</v>
      </c>
      <c r="C861" s="1" t="s">
        <v>5</v>
      </c>
      <c r="D861" s="1" t="s">
        <v>5</v>
      </c>
      <c r="E861" s="1" t="s">
        <v>319</v>
      </c>
    </row>
    <row r="862" spans="1:5" x14ac:dyDescent="0.25">
      <c r="A862" s="1" t="s">
        <v>596</v>
      </c>
      <c r="B862" s="1" t="s">
        <v>3708</v>
      </c>
      <c r="C862" s="1" t="s">
        <v>5</v>
      </c>
      <c r="D862" s="1" t="s">
        <v>5</v>
      </c>
      <c r="E862" s="1" t="s">
        <v>319</v>
      </c>
    </row>
    <row r="863" spans="1:5" x14ac:dyDescent="0.25">
      <c r="A863" s="1" t="s">
        <v>2806</v>
      </c>
      <c r="B863" s="1" t="s">
        <v>3709</v>
      </c>
      <c r="C863" s="1" t="s">
        <v>5</v>
      </c>
      <c r="D863" s="1" t="s">
        <v>5</v>
      </c>
      <c r="E863" s="1" t="s">
        <v>319</v>
      </c>
    </row>
    <row r="864" spans="1:5" x14ac:dyDescent="0.25">
      <c r="A864" s="1" t="s">
        <v>2745</v>
      </c>
      <c r="B864" s="1" t="s">
        <v>3710</v>
      </c>
      <c r="C864" s="1" t="s">
        <v>5</v>
      </c>
      <c r="D864" s="1" t="s">
        <v>5</v>
      </c>
      <c r="E864" s="1" t="s">
        <v>319</v>
      </c>
    </row>
    <row r="865" spans="1:5" x14ac:dyDescent="0.25">
      <c r="A865" s="1" t="s">
        <v>549</v>
      </c>
      <c r="B865" s="1" t="s">
        <v>3711</v>
      </c>
      <c r="C865" s="1" t="s">
        <v>5</v>
      </c>
      <c r="D865" s="1" t="s">
        <v>5</v>
      </c>
      <c r="E865" s="1" t="s">
        <v>319</v>
      </c>
    </row>
    <row r="866" spans="1:5" x14ac:dyDescent="0.25">
      <c r="A866" s="1" t="s">
        <v>2736</v>
      </c>
      <c r="B866" s="1" t="s">
        <v>3712</v>
      </c>
      <c r="C866" s="1" t="s">
        <v>5</v>
      </c>
      <c r="D866" s="1" t="s">
        <v>5</v>
      </c>
      <c r="E866" s="1" t="s">
        <v>319</v>
      </c>
    </row>
    <row r="867" spans="1:5" x14ac:dyDescent="0.25">
      <c r="A867" s="1" t="s">
        <v>1668</v>
      </c>
      <c r="B867" s="1" t="s">
        <v>3713</v>
      </c>
      <c r="C867" s="1" t="s">
        <v>5</v>
      </c>
      <c r="D867" s="1" t="s">
        <v>5</v>
      </c>
      <c r="E867" s="1" t="s">
        <v>319</v>
      </c>
    </row>
    <row r="868" spans="1:5" x14ac:dyDescent="0.25">
      <c r="A868" s="1" t="s">
        <v>2463</v>
      </c>
      <c r="B868" s="1" t="s">
        <v>3714</v>
      </c>
      <c r="C868" s="1" t="s">
        <v>5</v>
      </c>
      <c r="D868" s="1" t="s">
        <v>5</v>
      </c>
      <c r="E868" s="1" t="s">
        <v>319</v>
      </c>
    </row>
    <row r="869" spans="1:5" x14ac:dyDescent="0.25">
      <c r="A869" s="1" t="s">
        <v>708</v>
      </c>
      <c r="B869" s="1" t="s">
        <v>3715</v>
      </c>
      <c r="C869" s="1" t="s">
        <v>5</v>
      </c>
      <c r="D869" s="1" t="s">
        <v>5</v>
      </c>
      <c r="E869" s="1" t="s">
        <v>319</v>
      </c>
    </row>
    <row r="870" spans="1:5" x14ac:dyDescent="0.25">
      <c r="A870" s="1" t="s">
        <v>2143</v>
      </c>
      <c r="B870" s="1" t="s">
        <v>3716</v>
      </c>
      <c r="C870" s="1" t="s">
        <v>5</v>
      </c>
      <c r="D870" s="1" t="s">
        <v>5</v>
      </c>
      <c r="E870" s="1" t="s">
        <v>319</v>
      </c>
    </row>
    <row r="871" spans="1:5" x14ac:dyDescent="0.25">
      <c r="A871" s="1" t="s">
        <v>318</v>
      </c>
      <c r="B871" s="1" t="s">
        <v>3717</v>
      </c>
      <c r="C871" s="1" t="s">
        <v>5</v>
      </c>
      <c r="D871" s="1" t="s">
        <v>5</v>
      </c>
      <c r="E871" s="1" t="s">
        <v>319</v>
      </c>
    </row>
    <row r="872" spans="1:5" x14ac:dyDescent="0.25">
      <c r="A872" s="1" t="s">
        <v>1459</v>
      </c>
      <c r="B872" s="1" t="s">
        <v>3718</v>
      </c>
      <c r="C872" s="1" t="s">
        <v>5</v>
      </c>
      <c r="D872" s="1" t="s">
        <v>5</v>
      </c>
      <c r="E872" s="1" t="s">
        <v>319</v>
      </c>
    </row>
    <row r="873" spans="1:5" x14ac:dyDescent="0.25">
      <c r="A873" s="1" t="s">
        <v>762</v>
      </c>
      <c r="B873" s="1" t="s">
        <v>3719</v>
      </c>
      <c r="C873" s="1" t="s">
        <v>5</v>
      </c>
      <c r="D873" s="1" t="s">
        <v>5</v>
      </c>
      <c r="E873" s="1" t="s">
        <v>319</v>
      </c>
    </row>
    <row r="874" spans="1:5" x14ac:dyDescent="0.25">
      <c r="A874" s="1" t="s">
        <v>2185</v>
      </c>
      <c r="B874" s="1" t="s">
        <v>3720</v>
      </c>
      <c r="C874" s="1" t="s">
        <v>5</v>
      </c>
      <c r="D874" s="1" t="s">
        <v>5</v>
      </c>
      <c r="E874" s="1" t="s">
        <v>319</v>
      </c>
    </row>
    <row r="875" spans="1:5" x14ac:dyDescent="0.25">
      <c r="A875" s="1" t="s">
        <v>2373</v>
      </c>
      <c r="B875" s="1" t="s">
        <v>3721</v>
      </c>
      <c r="C875" s="1" t="s">
        <v>5</v>
      </c>
      <c r="D875" s="1" t="s">
        <v>5</v>
      </c>
      <c r="E875" s="1" t="s">
        <v>319</v>
      </c>
    </row>
    <row r="876" spans="1:5" x14ac:dyDescent="0.25">
      <c r="A876" s="1" t="s">
        <v>1897</v>
      </c>
      <c r="B876" s="1" t="s">
        <v>3722</v>
      </c>
      <c r="C876" s="1" t="s">
        <v>5</v>
      </c>
      <c r="D876" s="1" t="s">
        <v>5</v>
      </c>
      <c r="E876" s="1" t="s">
        <v>319</v>
      </c>
    </row>
    <row r="877" spans="1:5" x14ac:dyDescent="0.25">
      <c r="A877" s="1" t="s">
        <v>2285</v>
      </c>
      <c r="B877" s="1" t="s">
        <v>3723</v>
      </c>
      <c r="C877" s="1" t="s">
        <v>5</v>
      </c>
      <c r="D877" s="1" t="s">
        <v>5</v>
      </c>
      <c r="E877" s="1" t="s">
        <v>319</v>
      </c>
    </row>
    <row r="878" spans="1:5" x14ac:dyDescent="0.25">
      <c r="A878" s="1" t="s">
        <v>2805</v>
      </c>
      <c r="B878" s="1" t="s">
        <v>3724</v>
      </c>
      <c r="C878" s="1" t="s">
        <v>5</v>
      </c>
      <c r="D878" s="1" t="s">
        <v>5</v>
      </c>
      <c r="E878" s="1" t="s">
        <v>319</v>
      </c>
    </row>
    <row r="879" spans="1:5" x14ac:dyDescent="0.25">
      <c r="A879" s="1" t="s">
        <v>937</v>
      </c>
      <c r="B879" s="1" t="s">
        <v>3725</v>
      </c>
      <c r="C879" s="1" t="s">
        <v>5</v>
      </c>
      <c r="D879" s="1" t="s">
        <v>5</v>
      </c>
      <c r="E879" s="1" t="s">
        <v>319</v>
      </c>
    </row>
    <row r="880" spans="1:5" x14ac:dyDescent="0.25">
      <c r="A880" s="1" t="s">
        <v>2609</v>
      </c>
      <c r="B880" s="1" t="s">
        <v>3726</v>
      </c>
      <c r="C880" s="1" t="s">
        <v>5</v>
      </c>
      <c r="D880" s="1" t="s">
        <v>5</v>
      </c>
      <c r="E880" s="1" t="s">
        <v>319</v>
      </c>
    </row>
    <row r="881" spans="1:5" x14ac:dyDescent="0.25">
      <c r="A881" s="1" t="s">
        <v>851</v>
      </c>
      <c r="B881" s="1" t="s">
        <v>3727</v>
      </c>
      <c r="C881" s="1" t="s">
        <v>5</v>
      </c>
      <c r="D881" s="1" t="s">
        <v>5</v>
      </c>
      <c r="E881" s="1" t="s">
        <v>319</v>
      </c>
    </row>
    <row r="882" spans="1:5" x14ac:dyDescent="0.25">
      <c r="A882" s="1" t="s">
        <v>2798</v>
      </c>
      <c r="B882" s="1" t="s">
        <v>3728</v>
      </c>
      <c r="C882" s="1" t="s">
        <v>5</v>
      </c>
      <c r="D882" s="1" t="s">
        <v>5</v>
      </c>
      <c r="E882" s="1" t="s">
        <v>319</v>
      </c>
    </row>
    <row r="883" spans="1:5" x14ac:dyDescent="0.25">
      <c r="A883" s="1" t="s">
        <v>324</v>
      </c>
      <c r="B883" s="1" t="s">
        <v>3729</v>
      </c>
      <c r="C883" s="1" t="s">
        <v>5</v>
      </c>
      <c r="D883" s="1" t="s">
        <v>5</v>
      </c>
      <c r="E883" s="1" t="s">
        <v>319</v>
      </c>
    </row>
    <row r="884" spans="1:5" x14ac:dyDescent="0.25">
      <c r="A884" s="1" t="s">
        <v>2109</v>
      </c>
      <c r="B884" s="1" t="s">
        <v>3730</v>
      </c>
      <c r="C884" s="1" t="s">
        <v>5</v>
      </c>
      <c r="D884" s="1" t="s">
        <v>5</v>
      </c>
      <c r="E884" s="1" t="s">
        <v>23</v>
      </c>
    </row>
    <row r="885" spans="1:5" x14ac:dyDescent="0.25">
      <c r="A885" s="1" t="s">
        <v>1338</v>
      </c>
      <c r="B885" s="1" t="s">
        <v>3731</v>
      </c>
      <c r="C885" s="1" t="s">
        <v>5</v>
      </c>
      <c r="D885" s="1" t="s">
        <v>5</v>
      </c>
      <c r="E885" s="1" t="s">
        <v>23</v>
      </c>
    </row>
    <row r="886" spans="1:5" x14ac:dyDescent="0.25">
      <c r="A886" s="1" t="s">
        <v>173</v>
      </c>
      <c r="B886" s="1" t="s">
        <v>3732</v>
      </c>
      <c r="C886" s="1" t="s">
        <v>5</v>
      </c>
      <c r="D886" s="1" t="s">
        <v>5</v>
      </c>
      <c r="E886" s="1" t="s">
        <v>23</v>
      </c>
    </row>
    <row r="887" spans="1:5" x14ac:dyDescent="0.25">
      <c r="A887" s="1" t="s">
        <v>1695</v>
      </c>
      <c r="B887" s="1" t="s">
        <v>3733</v>
      </c>
      <c r="C887" s="1" t="s">
        <v>5</v>
      </c>
      <c r="D887" s="1" t="s">
        <v>5</v>
      </c>
      <c r="E887" s="1" t="s">
        <v>23</v>
      </c>
    </row>
    <row r="888" spans="1:5" x14ac:dyDescent="0.25">
      <c r="A888" s="1" t="s">
        <v>698</v>
      </c>
      <c r="B888" s="1" t="s">
        <v>3734</v>
      </c>
      <c r="C888" s="1" t="s">
        <v>5</v>
      </c>
      <c r="D888" s="1" t="s">
        <v>5</v>
      </c>
      <c r="E888" s="1" t="s">
        <v>23</v>
      </c>
    </row>
    <row r="889" spans="1:5" x14ac:dyDescent="0.25">
      <c r="A889" s="1" t="s">
        <v>2338</v>
      </c>
      <c r="B889" s="1" t="s">
        <v>3735</v>
      </c>
      <c r="C889" s="1" t="s">
        <v>5</v>
      </c>
      <c r="D889" s="1" t="s">
        <v>5</v>
      </c>
      <c r="E889" s="1" t="s">
        <v>23</v>
      </c>
    </row>
    <row r="890" spans="1:5" x14ac:dyDescent="0.25">
      <c r="A890" s="1" t="s">
        <v>22</v>
      </c>
      <c r="B890" s="1" t="s">
        <v>3736</v>
      </c>
      <c r="C890" s="1" t="s">
        <v>5</v>
      </c>
      <c r="D890" s="1" t="s">
        <v>5</v>
      </c>
      <c r="E890" s="1" t="s">
        <v>23</v>
      </c>
    </row>
    <row r="891" spans="1:5" x14ac:dyDescent="0.25">
      <c r="A891" s="1" t="s">
        <v>492</v>
      </c>
      <c r="B891" s="1" t="s">
        <v>3737</v>
      </c>
      <c r="C891" s="1" t="s">
        <v>5</v>
      </c>
      <c r="D891" s="1" t="s">
        <v>5</v>
      </c>
      <c r="E891" s="1" t="s">
        <v>23</v>
      </c>
    </row>
    <row r="892" spans="1:5" x14ac:dyDescent="0.25">
      <c r="A892" s="1" t="s">
        <v>554</v>
      </c>
      <c r="B892" s="1" t="s">
        <v>3738</v>
      </c>
      <c r="C892" s="1" t="s">
        <v>5</v>
      </c>
      <c r="D892" s="1" t="s">
        <v>5</v>
      </c>
      <c r="E892" s="1" t="s">
        <v>23</v>
      </c>
    </row>
    <row r="893" spans="1:5" x14ac:dyDescent="0.25">
      <c r="A893" s="1" t="s">
        <v>404</v>
      </c>
      <c r="B893" s="1" t="s">
        <v>3739</v>
      </c>
      <c r="C893" s="1" t="s">
        <v>5</v>
      </c>
      <c r="D893" s="1" t="s">
        <v>5</v>
      </c>
      <c r="E893" s="1" t="s">
        <v>23</v>
      </c>
    </row>
    <row r="894" spans="1:5" x14ac:dyDescent="0.25">
      <c r="A894" s="1" t="s">
        <v>657</v>
      </c>
      <c r="B894" s="1" t="s">
        <v>3740</v>
      </c>
      <c r="C894" s="1" t="s">
        <v>5</v>
      </c>
      <c r="D894" s="1" t="s">
        <v>5</v>
      </c>
      <c r="E894" s="1" t="s">
        <v>23</v>
      </c>
    </row>
    <row r="895" spans="1:5" x14ac:dyDescent="0.25">
      <c r="A895" s="1" t="s">
        <v>1877</v>
      </c>
      <c r="B895" s="1" t="s">
        <v>3741</v>
      </c>
      <c r="C895" s="1" t="s">
        <v>5</v>
      </c>
      <c r="D895" s="1" t="s">
        <v>5</v>
      </c>
      <c r="E895" s="1" t="s">
        <v>23</v>
      </c>
    </row>
    <row r="896" spans="1:5" x14ac:dyDescent="0.25">
      <c r="A896" s="1" t="s">
        <v>577</v>
      </c>
      <c r="B896" s="1" t="s">
        <v>3742</v>
      </c>
      <c r="C896" s="1" t="s">
        <v>5</v>
      </c>
      <c r="D896" s="1" t="s">
        <v>5</v>
      </c>
      <c r="E896" s="1" t="s">
        <v>23</v>
      </c>
    </row>
    <row r="897" spans="1:5" x14ac:dyDescent="0.25">
      <c r="A897" s="1" t="s">
        <v>885</v>
      </c>
      <c r="B897" s="1" t="s">
        <v>3743</v>
      </c>
      <c r="C897" s="1" t="s">
        <v>5</v>
      </c>
      <c r="D897" s="1" t="s">
        <v>5</v>
      </c>
      <c r="E897" s="1" t="s">
        <v>23</v>
      </c>
    </row>
    <row r="898" spans="1:5" x14ac:dyDescent="0.25">
      <c r="A898" s="1" t="s">
        <v>830</v>
      </c>
      <c r="B898" s="1" t="s">
        <v>3744</v>
      </c>
      <c r="C898" s="1" t="s">
        <v>5</v>
      </c>
      <c r="D898" s="1" t="s">
        <v>5</v>
      </c>
      <c r="E898" s="1" t="s">
        <v>23</v>
      </c>
    </row>
    <row r="899" spans="1:5" x14ac:dyDescent="0.25">
      <c r="A899" s="1" t="s">
        <v>2228</v>
      </c>
      <c r="B899" s="1" t="s">
        <v>3745</v>
      </c>
      <c r="C899" s="1" t="s">
        <v>5</v>
      </c>
      <c r="D899" s="1" t="s">
        <v>5</v>
      </c>
      <c r="E899" s="1" t="s">
        <v>23</v>
      </c>
    </row>
    <row r="900" spans="1:5" x14ac:dyDescent="0.25">
      <c r="A900" s="1" t="s">
        <v>467</v>
      </c>
      <c r="B900" s="1" t="s">
        <v>3746</v>
      </c>
      <c r="C900" s="1" t="s">
        <v>5</v>
      </c>
      <c r="D900" s="1" t="s">
        <v>5</v>
      </c>
      <c r="E900" s="1" t="s">
        <v>23</v>
      </c>
    </row>
    <row r="901" spans="1:5" x14ac:dyDescent="0.25">
      <c r="A901" s="1" t="s">
        <v>2703</v>
      </c>
      <c r="B901" s="1" t="s">
        <v>3747</v>
      </c>
      <c r="C901" s="1" t="s">
        <v>5</v>
      </c>
      <c r="D901" s="1" t="s">
        <v>5</v>
      </c>
      <c r="E901" s="1" t="s">
        <v>23</v>
      </c>
    </row>
    <row r="902" spans="1:5" x14ac:dyDescent="0.25">
      <c r="A902" s="1" t="s">
        <v>1529</v>
      </c>
      <c r="B902" s="1" t="s">
        <v>3748</v>
      </c>
      <c r="C902" s="1" t="s">
        <v>5</v>
      </c>
      <c r="D902" s="1" t="s">
        <v>5</v>
      </c>
      <c r="E902" s="1" t="s">
        <v>23</v>
      </c>
    </row>
    <row r="903" spans="1:5" x14ac:dyDescent="0.25">
      <c r="A903" s="1" t="s">
        <v>425</v>
      </c>
      <c r="B903" s="1" t="s">
        <v>3749</v>
      </c>
      <c r="C903" s="1" t="s">
        <v>5</v>
      </c>
      <c r="D903" s="1" t="s">
        <v>5</v>
      </c>
      <c r="E903" s="1" t="s">
        <v>23</v>
      </c>
    </row>
    <row r="904" spans="1:5" x14ac:dyDescent="0.25">
      <c r="A904" s="1" t="s">
        <v>168</v>
      </c>
      <c r="B904" s="1" t="s">
        <v>3750</v>
      </c>
      <c r="C904" s="1" t="s">
        <v>5</v>
      </c>
      <c r="D904" s="1" t="s">
        <v>5</v>
      </c>
      <c r="E904" s="1" t="s">
        <v>23</v>
      </c>
    </row>
    <row r="905" spans="1:5" x14ac:dyDescent="0.25">
      <c r="A905" s="1" t="s">
        <v>392</v>
      </c>
      <c r="B905" s="1" t="s">
        <v>3751</v>
      </c>
      <c r="C905" s="1" t="s">
        <v>5</v>
      </c>
      <c r="D905" s="1" t="s">
        <v>5</v>
      </c>
      <c r="E905" s="1" t="s">
        <v>23</v>
      </c>
    </row>
    <row r="906" spans="1:5" x14ac:dyDescent="0.25">
      <c r="A906" s="1" t="s">
        <v>1838</v>
      </c>
      <c r="B906" s="1" t="s">
        <v>3752</v>
      </c>
      <c r="C906" s="1" t="s">
        <v>5</v>
      </c>
      <c r="D906" s="1" t="s">
        <v>5</v>
      </c>
      <c r="E906" s="1" t="s">
        <v>23</v>
      </c>
    </row>
    <row r="907" spans="1:5" x14ac:dyDescent="0.25">
      <c r="A907" s="1" t="s">
        <v>904</v>
      </c>
      <c r="B907" s="1" t="s">
        <v>3753</v>
      </c>
      <c r="C907" s="1" t="s">
        <v>5</v>
      </c>
      <c r="D907" s="1" t="s">
        <v>5</v>
      </c>
      <c r="E907" s="1" t="s">
        <v>23</v>
      </c>
    </row>
    <row r="908" spans="1:5" x14ac:dyDescent="0.25">
      <c r="A908" s="1" t="s">
        <v>1959</v>
      </c>
      <c r="B908" s="1" t="s">
        <v>3754</v>
      </c>
      <c r="C908" s="1" t="s">
        <v>5</v>
      </c>
      <c r="D908" s="1" t="s">
        <v>5</v>
      </c>
      <c r="E908" s="1" t="s">
        <v>23</v>
      </c>
    </row>
    <row r="909" spans="1:5" x14ac:dyDescent="0.25">
      <c r="A909" s="1" t="s">
        <v>89</v>
      </c>
      <c r="B909" s="1" t="s">
        <v>3755</v>
      </c>
      <c r="C909" s="1" t="s">
        <v>5</v>
      </c>
      <c r="D909" s="1" t="s">
        <v>5</v>
      </c>
      <c r="E909" s="1" t="s">
        <v>23</v>
      </c>
    </row>
    <row r="910" spans="1:5" x14ac:dyDescent="0.25">
      <c r="A910" s="1" t="s">
        <v>379</v>
      </c>
      <c r="B910" s="1" t="s">
        <v>3756</v>
      </c>
      <c r="C910" s="1" t="s">
        <v>5</v>
      </c>
      <c r="D910" s="1" t="s">
        <v>5</v>
      </c>
      <c r="E910" s="1" t="s">
        <v>23</v>
      </c>
    </row>
    <row r="911" spans="1:5" x14ac:dyDescent="0.25">
      <c r="A911" s="1" t="s">
        <v>1268</v>
      </c>
      <c r="B911" s="1" t="s">
        <v>3757</v>
      </c>
      <c r="C911" s="1" t="s">
        <v>5</v>
      </c>
      <c r="D911" s="1" t="s">
        <v>5</v>
      </c>
      <c r="E911" s="1" t="s">
        <v>23</v>
      </c>
    </row>
    <row r="912" spans="1:5" x14ac:dyDescent="0.25">
      <c r="A912" s="1" t="s">
        <v>1995</v>
      </c>
      <c r="B912" s="1" t="s">
        <v>3758</v>
      </c>
      <c r="C912" s="1" t="s">
        <v>5</v>
      </c>
      <c r="D912" s="1" t="s">
        <v>5</v>
      </c>
      <c r="E912" s="1" t="s">
        <v>23</v>
      </c>
    </row>
    <row r="913" spans="1:5" x14ac:dyDescent="0.25">
      <c r="A913" s="1" t="s">
        <v>1971</v>
      </c>
      <c r="B913" s="1" t="s">
        <v>3759</v>
      </c>
      <c r="C913" s="1" t="s">
        <v>5</v>
      </c>
      <c r="D913" s="1" t="s">
        <v>5</v>
      </c>
      <c r="E913" s="1" t="s">
        <v>23</v>
      </c>
    </row>
    <row r="914" spans="1:5" x14ac:dyDescent="0.25">
      <c r="A914" s="1" t="s">
        <v>363</v>
      </c>
      <c r="B914" s="1" t="s">
        <v>3760</v>
      </c>
      <c r="C914" s="1" t="s">
        <v>5</v>
      </c>
      <c r="D914" s="1" t="s">
        <v>5</v>
      </c>
      <c r="E914" s="1" t="s">
        <v>23</v>
      </c>
    </row>
    <row r="915" spans="1:5" x14ac:dyDescent="0.25">
      <c r="A915" s="1" t="s">
        <v>424</v>
      </c>
      <c r="B915" s="1" t="s">
        <v>3761</v>
      </c>
      <c r="C915" s="1" t="s">
        <v>5</v>
      </c>
      <c r="D915" s="1" t="s">
        <v>5</v>
      </c>
      <c r="E915" s="1" t="s">
        <v>23</v>
      </c>
    </row>
    <row r="916" spans="1:5" x14ac:dyDescent="0.25">
      <c r="A916" s="1" t="s">
        <v>2221</v>
      </c>
      <c r="B916" s="1" t="s">
        <v>3762</v>
      </c>
      <c r="C916" s="1" t="s">
        <v>5</v>
      </c>
      <c r="D916" s="1" t="s">
        <v>5</v>
      </c>
      <c r="E916" s="1" t="s">
        <v>23</v>
      </c>
    </row>
    <row r="917" spans="1:5" x14ac:dyDescent="0.25">
      <c r="A917" s="1" t="s">
        <v>1748</v>
      </c>
      <c r="B917" s="1" t="s">
        <v>3763</v>
      </c>
      <c r="C917" s="1" t="s">
        <v>5</v>
      </c>
      <c r="D917" s="1" t="s">
        <v>5</v>
      </c>
      <c r="E917" s="1" t="s">
        <v>23</v>
      </c>
    </row>
    <row r="918" spans="1:5" x14ac:dyDescent="0.25">
      <c r="A918" s="1" t="s">
        <v>1696</v>
      </c>
      <c r="B918" s="1" t="s">
        <v>3764</v>
      </c>
      <c r="C918" s="1" t="s">
        <v>5</v>
      </c>
      <c r="D918" s="1" t="s">
        <v>5</v>
      </c>
      <c r="E918" s="1" t="s">
        <v>23</v>
      </c>
    </row>
    <row r="919" spans="1:5" x14ac:dyDescent="0.25">
      <c r="A919" s="1" t="s">
        <v>2435</v>
      </c>
      <c r="B919" s="1" t="s">
        <v>3765</v>
      </c>
      <c r="C919" s="1" t="s">
        <v>5</v>
      </c>
      <c r="D919" s="1" t="s">
        <v>5</v>
      </c>
      <c r="E919" s="1" t="s">
        <v>23</v>
      </c>
    </row>
    <row r="920" spans="1:5" x14ac:dyDescent="0.25">
      <c r="A920" s="1" t="s">
        <v>1639</v>
      </c>
      <c r="B920" s="1" t="s">
        <v>3766</v>
      </c>
      <c r="C920" s="1" t="s">
        <v>5</v>
      </c>
      <c r="D920" s="1" t="s">
        <v>5</v>
      </c>
      <c r="E920" s="1" t="s">
        <v>23</v>
      </c>
    </row>
    <row r="921" spans="1:5" x14ac:dyDescent="0.25">
      <c r="A921" s="1" t="s">
        <v>842</v>
      </c>
      <c r="B921" s="1" t="s">
        <v>3767</v>
      </c>
      <c r="C921" s="1" t="s">
        <v>5</v>
      </c>
      <c r="D921" s="1" t="s">
        <v>5</v>
      </c>
      <c r="E921" s="1" t="s">
        <v>23</v>
      </c>
    </row>
    <row r="922" spans="1:5" x14ac:dyDescent="0.25">
      <c r="A922" s="1" t="s">
        <v>277</v>
      </c>
      <c r="B922" s="1" t="s">
        <v>3768</v>
      </c>
      <c r="C922" s="1" t="s">
        <v>5</v>
      </c>
      <c r="D922" s="1" t="s">
        <v>5</v>
      </c>
      <c r="E922" s="1" t="s">
        <v>23</v>
      </c>
    </row>
    <row r="923" spans="1:5" x14ac:dyDescent="0.25">
      <c r="A923" s="1" t="s">
        <v>1860</v>
      </c>
      <c r="B923" s="1" t="s">
        <v>3769</v>
      </c>
      <c r="C923" s="1" t="s">
        <v>5</v>
      </c>
      <c r="D923" s="1" t="s">
        <v>5</v>
      </c>
      <c r="E923" s="1" t="s">
        <v>23</v>
      </c>
    </row>
    <row r="924" spans="1:5" x14ac:dyDescent="0.25">
      <c r="A924" s="1" t="s">
        <v>618</v>
      </c>
      <c r="B924" s="1" t="s">
        <v>3770</v>
      </c>
      <c r="C924" s="1" t="s">
        <v>5</v>
      </c>
      <c r="D924" s="1" t="s">
        <v>5</v>
      </c>
      <c r="E924" s="1" t="s">
        <v>23</v>
      </c>
    </row>
    <row r="925" spans="1:5" x14ac:dyDescent="0.25">
      <c r="A925" s="1" t="s">
        <v>500</v>
      </c>
      <c r="B925" s="1" t="s">
        <v>3771</v>
      </c>
      <c r="C925" s="1" t="s">
        <v>5</v>
      </c>
      <c r="D925" s="1" t="s">
        <v>5</v>
      </c>
      <c r="E925" s="1" t="s">
        <v>23</v>
      </c>
    </row>
    <row r="926" spans="1:5" x14ac:dyDescent="0.25">
      <c r="A926" s="1" t="s">
        <v>2204</v>
      </c>
      <c r="B926" s="1" t="s">
        <v>3772</v>
      </c>
      <c r="C926" s="1" t="s">
        <v>5</v>
      </c>
      <c r="D926" s="1" t="s">
        <v>5</v>
      </c>
      <c r="E926" s="1" t="s">
        <v>23</v>
      </c>
    </row>
    <row r="927" spans="1:5" x14ac:dyDescent="0.25">
      <c r="A927" s="1" t="s">
        <v>426</v>
      </c>
      <c r="B927" s="1" t="s">
        <v>3773</v>
      </c>
      <c r="C927" s="1" t="s">
        <v>5</v>
      </c>
      <c r="D927" s="1" t="s">
        <v>5</v>
      </c>
      <c r="E927" s="1" t="s">
        <v>23</v>
      </c>
    </row>
    <row r="928" spans="1:5" x14ac:dyDescent="0.25">
      <c r="A928" s="1" t="s">
        <v>1798</v>
      </c>
      <c r="B928" s="1" t="s">
        <v>3774</v>
      </c>
      <c r="C928" s="1" t="s">
        <v>5</v>
      </c>
      <c r="D928" s="1" t="s">
        <v>5</v>
      </c>
      <c r="E928" s="1" t="s">
        <v>23</v>
      </c>
    </row>
    <row r="929" spans="1:5" x14ac:dyDescent="0.25">
      <c r="A929" s="1" t="s">
        <v>1927</v>
      </c>
      <c r="B929" s="1" t="s">
        <v>3775</v>
      </c>
      <c r="C929" s="1" t="s">
        <v>5</v>
      </c>
      <c r="D929" s="1" t="s">
        <v>5</v>
      </c>
      <c r="E929" s="1" t="s">
        <v>23</v>
      </c>
    </row>
    <row r="930" spans="1:5" x14ac:dyDescent="0.25">
      <c r="A930" s="1" t="s">
        <v>2029</v>
      </c>
      <c r="B930" s="1" t="s">
        <v>3776</v>
      </c>
      <c r="C930" s="1" t="s">
        <v>5</v>
      </c>
      <c r="D930" s="1" t="s">
        <v>5</v>
      </c>
      <c r="E930" s="1" t="s">
        <v>23</v>
      </c>
    </row>
    <row r="931" spans="1:5" x14ac:dyDescent="0.25">
      <c r="A931" s="1" t="s">
        <v>1867</v>
      </c>
      <c r="B931" s="1" t="s">
        <v>3777</v>
      </c>
      <c r="C931" s="1" t="s">
        <v>5</v>
      </c>
      <c r="D931" s="1" t="s">
        <v>5</v>
      </c>
      <c r="E931" s="1" t="s">
        <v>23</v>
      </c>
    </row>
    <row r="932" spans="1:5" x14ac:dyDescent="0.25">
      <c r="A932" s="1" t="s">
        <v>1589</v>
      </c>
      <c r="B932" s="1" t="s">
        <v>3778</v>
      </c>
      <c r="C932" s="1" t="s">
        <v>5</v>
      </c>
      <c r="D932" s="1" t="s">
        <v>5</v>
      </c>
      <c r="E932" s="1" t="s">
        <v>23</v>
      </c>
    </row>
    <row r="933" spans="1:5" x14ac:dyDescent="0.25">
      <c r="A933" s="1" t="s">
        <v>1808</v>
      </c>
      <c r="B933" s="1" t="s">
        <v>3779</v>
      </c>
      <c r="C933" s="1" t="s">
        <v>5</v>
      </c>
      <c r="D933" s="1" t="s">
        <v>5</v>
      </c>
      <c r="E933" s="1" t="s">
        <v>254</v>
      </c>
    </row>
    <row r="934" spans="1:5" x14ac:dyDescent="0.25">
      <c r="A934" s="1" t="s">
        <v>1626</v>
      </c>
      <c r="B934" s="1" t="s">
        <v>3780</v>
      </c>
      <c r="C934" s="1" t="s">
        <v>5</v>
      </c>
      <c r="D934" s="1" t="s">
        <v>5</v>
      </c>
      <c r="E934" s="1" t="s">
        <v>254</v>
      </c>
    </row>
    <row r="935" spans="1:5" x14ac:dyDescent="0.25">
      <c r="A935" s="1" t="s">
        <v>718</v>
      </c>
      <c r="B935" s="1" t="s">
        <v>3781</v>
      </c>
      <c r="C935" s="1" t="s">
        <v>5</v>
      </c>
      <c r="D935" s="1" t="s">
        <v>5</v>
      </c>
      <c r="E935" s="1" t="s">
        <v>254</v>
      </c>
    </row>
    <row r="936" spans="1:5" x14ac:dyDescent="0.25">
      <c r="A936" s="1" t="s">
        <v>2287</v>
      </c>
      <c r="B936" s="1" t="s">
        <v>3782</v>
      </c>
      <c r="C936" s="1" t="s">
        <v>5</v>
      </c>
      <c r="D936" s="1" t="s">
        <v>5</v>
      </c>
      <c r="E936" s="1" t="s">
        <v>254</v>
      </c>
    </row>
    <row r="937" spans="1:5" x14ac:dyDescent="0.25">
      <c r="A937" s="1" t="s">
        <v>768</v>
      </c>
      <c r="B937" s="1" t="s">
        <v>3783</v>
      </c>
      <c r="C937" s="1" t="s">
        <v>5</v>
      </c>
      <c r="D937" s="1" t="s">
        <v>5</v>
      </c>
      <c r="E937" s="1" t="s">
        <v>254</v>
      </c>
    </row>
    <row r="938" spans="1:5" x14ac:dyDescent="0.25">
      <c r="A938" s="1" t="s">
        <v>1645</v>
      </c>
      <c r="B938" s="1" t="s">
        <v>3784</v>
      </c>
      <c r="C938" s="1" t="s">
        <v>5</v>
      </c>
      <c r="D938" s="1" t="s">
        <v>5</v>
      </c>
      <c r="E938" s="1" t="s">
        <v>254</v>
      </c>
    </row>
    <row r="939" spans="1:5" x14ac:dyDescent="0.25">
      <c r="A939" s="1" t="s">
        <v>1969</v>
      </c>
      <c r="B939" s="1" t="s">
        <v>3785</v>
      </c>
      <c r="C939" s="1" t="s">
        <v>5</v>
      </c>
      <c r="D939" s="1" t="s">
        <v>5</v>
      </c>
      <c r="E939" s="1" t="s">
        <v>254</v>
      </c>
    </row>
    <row r="940" spans="1:5" x14ac:dyDescent="0.25">
      <c r="A940" s="1" t="s">
        <v>2553</v>
      </c>
      <c r="B940" s="1" t="s">
        <v>3786</v>
      </c>
      <c r="C940" s="1" t="s">
        <v>5</v>
      </c>
      <c r="D940" s="1" t="s">
        <v>5</v>
      </c>
      <c r="E940" s="1" t="s">
        <v>254</v>
      </c>
    </row>
    <row r="941" spans="1:5" x14ac:dyDescent="0.25">
      <c r="A941" s="1" t="s">
        <v>2810</v>
      </c>
      <c r="B941" s="1" t="s">
        <v>3787</v>
      </c>
      <c r="C941" s="1" t="s">
        <v>5</v>
      </c>
      <c r="D941" s="1" t="s">
        <v>5</v>
      </c>
      <c r="E941" s="1" t="s">
        <v>254</v>
      </c>
    </row>
    <row r="942" spans="1:5" x14ac:dyDescent="0.25">
      <c r="A942" s="1" t="s">
        <v>1785</v>
      </c>
      <c r="B942" s="1" t="s">
        <v>3788</v>
      </c>
      <c r="C942" s="1" t="s">
        <v>5</v>
      </c>
      <c r="D942" s="1" t="s">
        <v>5</v>
      </c>
      <c r="E942" s="1" t="s">
        <v>254</v>
      </c>
    </row>
    <row r="943" spans="1:5" x14ac:dyDescent="0.25">
      <c r="A943" s="1" t="s">
        <v>954</v>
      </c>
      <c r="B943" s="1" t="s">
        <v>3789</v>
      </c>
      <c r="C943" s="1" t="s">
        <v>5</v>
      </c>
      <c r="D943" s="1" t="s">
        <v>5</v>
      </c>
      <c r="E943" s="1" t="s">
        <v>254</v>
      </c>
    </row>
    <row r="944" spans="1:5" x14ac:dyDescent="0.25">
      <c r="A944" s="1" t="s">
        <v>1010</v>
      </c>
      <c r="B944" s="1" t="s">
        <v>3790</v>
      </c>
      <c r="C944" s="1" t="s">
        <v>5</v>
      </c>
      <c r="D944" s="1" t="s">
        <v>5</v>
      </c>
      <c r="E944" s="1" t="s">
        <v>254</v>
      </c>
    </row>
    <row r="945" spans="1:5" x14ac:dyDescent="0.25">
      <c r="A945" s="1" t="s">
        <v>1810</v>
      </c>
      <c r="B945" s="1" t="s">
        <v>3791</v>
      </c>
      <c r="C945" s="1" t="s">
        <v>5</v>
      </c>
      <c r="D945" s="1" t="s">
        <v>5</v>
      </c>
      <c r="E945" s="1" t="s">
        <v>254</v>
      </c>
    </row>
    <row r="946" spans="1:5" x14ac:dyDescent="0.25">
      <c r="A946" s="1" t="s">
        <v>2681</v>
      </c>
      <c r="B946" s="1" t="s">
        <v>3792</v>
      </c>
      <c r="C946" s="1" t="s">
        <v>5</v>
      </c>
      <c r="D946" s="1" t="s">
        <v>5</v>
      </c>
      <c r="E946" s="1" t="s">
        <v>254</v>
      </c>
    </row>
    <row r="947" spans="1:5" x14ac:dyDescent="0.25">
      <c r="A947" s="1" t="s">
        <v>521</v>
      </c>
      <c r="B947" s="1" t="s">
        <v>3793</v>
      </c>
      <c r="C947" s="1" t="s">
        <v>5</v>
      </c>
      <c r="D947" s="1" t="s">
        <v>5</v>
      </c>
      <c r="E947" s="1" t="s">
        <v>254</v>
      </c>
    </row>
    <row r="948" spans="1:5" x14ac:dyDescent="0.25">
      <c r="A948" s="1" t="s">
        <v>1275</v>
      </c>
      <c r="B948" s="1" t="s">
        <v>3794</v>
      </c>
      <c r="C948" s="1" t="s">
        <v>5</v>
      </c>
      <c r="D948" s="1" t="s">
        <v>5</v>
      </c>
      <c r="E948" s="1" t="s">
        <v>254</v>
      </c>
    </row>
    <row r="949" spans="1:5" x14ac:dyDescent="0.25">
      <c r="A949" s="1" t="s">
        <v>2819</v>
      </c>
      <c r="B949" s="1" t="s">
        <v>3795</v>
      </c>
      <c r="C949" s="1" t="s">
        <v>5</v>
      </c>
      <c r="D949" s="1" t="s">
        <v>5</v>
      </c>
      <c r="E949" s="1" t="s">
        <v>254</v>
      </c>
    </row>
    <row r="950" spans="1:5" x14ac:dyDescent="0.25">
      <c r="A950" s="1" t="s">
        <v>1449</v>
      </c>
      <c r="B950" s="1" t="s">
        <v>3796</v>
      </c>
      <c r="C950" s="1" t="s">
        <v>5</v>
      </c>
      <c r="D950" s="1" t="s">
        <v>5</v>
      </c>
      <c r="E950" s="1" t="s">
        <v>254</v>
      </c>
    </row>
    <row r="951" spans="1:5" x14ac:dyDescent="0.25">
      <c r="A951" s="1" t="s">
        <v>253</v>
      </c>
      <c r="B951" s="1" t="s">
        <v>3797</v>
      </c>
      <c r="C951" s="1" t="s">
        <v>5</v>
      </c>
      <c r="D951" s="1" t="s">
        <v>5</v>
      </c>
      <c r="E951" s="1" t="s">
        <v>254</v>
      </c>
    </row>
    <row r="952" spans="1:5" x14ac:dyDescent="0.25">
      <c r="A952" s="1" t="s">
        <v>321</v>
      </c>
      <c r="B952" s="1" t="s">
        <v>3798</v>
      </c>
      <c r="C952" s="1" t="s">
        <v>5</v>
      </c>
      <c r="D952" s="1" t="s">
        <v>5</v>
      </c>
      <c r="E952" s="1" t="s">
        <v>254</v>
      </c>
    </row>
    <row r="953" spans="1:5" x14ac:dyDescent="0.25">
      <c r="A953" s="1" t="s">
        <v>2518</v>
      </c>
      <c r="B953" s="1" t="s">
        <v>3799</v>
      </c>
      <c r="C953" s="1" t="s">
        <v>5</v>
      </c>
      <c r="D953" s="1" t="s">
        <v>5</v>
      </c>
      <c r="E953" s="1" t="s">
        <v>254</v>
      </c>
    </row>
    <row r="954" spans="1:5" x14ac:dyDescent="0.25">
      <c r="A954" s="1" t="s">
        <v>927</v>
      </c>
      <c r="B954" s="1" t="s">
        <v>3800</v>
      </c>
      <c r="C954" s="1" t="s">
        <v>5</v>
      </c>
      <c r="D954" s="1" t="s">
        <v>5</v>
      </c>
      <c r="E954" s="1" t="s">
        <v>254</v>
      </c>
    </row>
    <row r="955" spans="1:5" x14ac:dyDescent="0.25">
      <c r="A955" s="1" t="s">
        <v>338</v>
      </c>
      <c r="B955" s="1" t="s">
        <v>3801</v>
      </c>
      <c r="C955" s="1" t="s">
        <v>5</v>
      </c>
      <c r="D955" s="1" t="s">
        <v>5</v>
      </c>
      <c r="E955" s="1" t="s">
        <v>254</v>
      </c>
    </row>
    <row r="956" spans="1:5" x14ac:dyDescent="0.25">
      <c r="A956" s="1" t="s">
        <v>890</v>
      </c>
      <c r="B956" s="1" t="s">
        <v>3802</v>
      </c>
      <c r="C956" s="1" t="s">
        <v>5</v>
      </c>
      <c r="D956" s="1" t="s">
        <v>5</v>
      </c>
      <c r="E956" s="1" t="s">
        <v>254</v>
      </c>
    </row>
    <row r="957" spans="1:5" x14ac:dyDescent="0.25">
      <c r="A957" s="1" t="s">
        <v>781</v>
      </c>
      <c r="B957" s="1" t="s">
        <v>3803</v>
      </c>
      <c r="C957" s="1" t="s">
        <v>5</v>
      </c>
      <c r="D957" s="1" t="s">
        <v>5</v>
      </c>
      <c r="E957" s="1" t="s">
        <v>254</v>
      </c>
    </row>
    <row r="958" spans="1:5" x14ac:dyDescent="0.25">
      <c r="A958" s="1" t="s">
        <v>730</v>
      </c>
      <c r="B958" s="1" t="s">
        <v>3804</v>
      </c>
      <c r="C958" s="1" t="s">
        <v>5</v>
      </c>
      <c r="D958" s="1" t="s">
        <v>5</v>
      </c>
      <c r="E958" s="1" t="s">
        <v>254</v>
      </c>
    </row>
    <row r="959" spans="1:5" x14ac:dyDescent="0.25">
      <c r="A959" s="1" t="s">
        <v>2546</v>
      </c>
      <c r="B959" s="1" t="s">
        <v>3805</v>
      </c>
      <c r="C959" s="1" t="s">
        <v>5</v>
      </c>
      <c r="D959" s="1" t="s">
        <v>5</v>
      </c>
      <c r="E959" s="1" t="s">
        <v>254</v>
      </c>
    </row>
    <row r="960" spans="1:5" x14ac:dyDescent="0.25">
      <c r="A960" s="1" t="s">
        <v>2822</v>
      </c>
      <c r="B960" s="1" t="s">
        <v>3806</v>
      </c>
      <c r="C960" s="1" t="s">
        <v>5</v>
      </c>
      <c r="D960" s="1" t="s">
        <v>5</v>
      </c>
      <c r="E960" s="1" t="s">
        <v>254</v>
      </c>
    </row>
    <row r="961" spans="1:5" x14ac:dyDescent="0.25">
      <c r="A961" s="1" t="s">
        <v>1435</v>
      </c>
      <c r="B961" s="1" t="s">
        <v>3807</v>
      </c>
      <c r="C961" s="1" t="s">
        <v>5</v>
      </c>
      <c r="D961" s="1" t="s">
        <v>5</v>
      </c>
      <c r="E961" s="1" t="s">
        <v>254</v>
      </c>
    </row>
    <row r="962" spans="1:5" x14ac:dyDescent="0.25">
      <c r="A962" s="1" t="s">
        <v>2108</v>
      </c>
      <c r="B962" s="1" t="s">
        <v>3808</v>
      </c>
      <c r="C962" s="1" t="s">
        <v>5</v>
      </c>
      <c r="D962" s="1" t="s">
        <v>5</v>
      </c>
      <c r="E962" s="1" t="s">
        <v>254</v>
      </c>
    </row>
    <row r="963" spans="1:5" x14ac:dyDescent="0.25">
      <c r="A963" s="1" t="s">
        <v>1483</v>
      </c>
      <c r="B963" s="1" t="s">
        <v>3809</v>
      </c>
      <c r="C963" s="1" t="s">
        <v>5</v>
      </c>
      <c r="D963" s="1" t="s">
        <v>5</v>
      </c>
      <c r="E963" s="1" t="s">
        <v>254</v>
      </c>
    </row>
    <row r="964" spans="1:5" x14ac:dyDescent="0.25">
      <c r="A964" s="1" t="s">
        <v>1397</v>
      </c>
      <c r="B964" s="1" t="s">
        <v>3810</v>
      </c>
      <c r="C964" s="1" t="s">
        <v>5</v>
      </c>
      <c r="D964" s="1" t="s">
        <v>5</v>
      </c>
      <c r="E964" s="1" t="s">
        <v>254</v>
      </c>
    </row>
    <row r="965" spans="1:5" x14ac:dyDescent="0.25">
      <c r="A965" s="1" t="s">
        <v>1737</v>
      </c>
      <c r="B965" s="1" t="s">
        <v>3811</v>
      </c>
      <c r="C965" s="1" t="s">
        <v>5</v>
      </c>
      <c r="D965" s="1" t="s">
        <v>5</v>
      </c>
      <c r="E965" s="1" t="s">
        <v>254</v>
      </c>
    </row>
    <row r="966" spans="1:5" x14ac:dyDescent="0.25">
      <c r="A966" s="1" t="s">
        <v>1345</v>
      </c>
      <c r="B966" s="1" t="s">
        <v>3812</v>
      </c>
      <c r="C966" s="1" t="s">
        <v>5</v>
      </c>
      <c r="D966" s="1" t="s">
        <v>5</v>
      </c>
      <c r="E966" s="1" t="s">
        <v>254</v>
      </c>
    </row>
    <row r="967" spans="1:5" x14ac:dyDescent="0.25">
      <c r="A967" s="1" t="s">
        <v>1283</v>
      </c>
      <c r="B967" s="1" t="s">
        <v>3813</v>
      </c>
      <c r="C967" s="1" t="s">
        <v>5</v>
      </c>
      <c r="D967" s="1" t="s">
        <v>5</v>
      </c>
      <c r="E967" s="1" t="s">
        <v>254</v>
      </c>
    </row>
    <row r="968" spans="1:5" x14ac:dyDescent="0.25">
      <c r="A968" s="1" t="s">
        <v>307</v>
      </c>
      <c r="B968" s="1" t="s">
        <v>3814</v>
      </c>
      <c r="C968" s="1" t="s">
        <v>5</v>
      </c>
      <c r="D968" s="1" t="s">
        <v>5</v>
      </c>
      <c r="E968" s="1" t="s">
        <v>254</v>
      </c>
    </row>
    <row r="969" spans="1:5" x14ac:dyDescent="0.25">
      <c r="A969" s="1" t="s">
        <v>654</v>
      </c>
      <c r="B969" s="1" t="s">
        <v>3815</v>
      </c>
      <c r="C969" s="1" t="s">
        <v>5</v>
      </c>
      <c r="D969" s="1" t="s">
        <v>5</v>
      </c>
      <c r="E969" s="1" t="s">
        <v>254</v>
      </c>
    </row>
    <row r="970" spans="1:5" x14ac:dyDescent="0.25">
      <c r="A970" s="1" t="s">
        <v>649</v>
      </c>
      <c r="B970" s="1" t="s">
        <v>3816</v>
      </c>
      <c r="C970" s="1" t="s">
        <v>5</v>
      </c>
      <c r="D970" s="1" t="s">
        <v>5</v>
      </c>
      <c r="E970" s="1" t="s">
        <v>254</v>
      </c>
    </row>
    <row r="971" spans="1:5" x14ac:dyDescent="0.25">
      <c r="A971" s="1" t="s">
        <v>569</v>
      </c>
      <c r="B971" s="1" t="s">
        <v>3817</v>
      </c>
      <c r="C971" s="1" t="s">
        <v>5</v>
      </c>
      <c r="D971" s="1" t="s">
        <v>5</v>
      </c>
      <c r="E971" s="1" t="s">
        <v>254</v>
      </c>
    </row>
    <row r="972" spans="1:5" x14ac:dyDescent="0.25">
      <c r="A972" s="1" t="s">
        <v>838</v>
      </c>
      <c r="B972" s="1" t="s">
        <v>3818</v>
      </c>
      <c r="C972" s="1" t="s">
        <v>5</v>
      </c>
      <c r="D972" s="1" t="s">
        <v>5</v>
      </c>
      <c r="E972" s="1" t="s">
        <v>254</v>
      </c>
    </row>
    <row r="973" spans="1:5" x14ac:dyDescent="0.25">
      <c r="A973" s="1" t="s">
        <v>884</v>
      </c>
      <c r="B973" s="1" t="s">
        <v>3819</v>
      </c>
      <c r="C973" s="1" t="s">
        <v>5</v>
      </c>
      <c r="D973" s="1" t="s">
        <v>5</v>
      </c>
      <c r="E973" s="1" t="s">
        <v>254</v>
      </c>
    </row>
    <row r="974" spans="1:5" x14ac:dyDescent="0.25">
      <c r="A974" s="1" t="s">
        <v>1414</v>
      </c>
      <c r="B974" s="1" t="s">
        <v>3820</v>
      </c>
      <c r="C974" s="1" t="s">
        <v>5</v>
      </c>
      <c r="D974" s="1" t="s">
        <v>5</v>
      </c>
      <c r="E974" s="1" t="s">
        <v>254</v>
      </c>
    </row>
    <row r="975" spans="1:5" x14ac:dyDescent="0.25">
      <c r="A975" s="1" t="s">
        <v>2829</v>
      </c>
      <c r="B975" s="1" t="s">
        <v>3821</v>
      </c>
      <c r="C975" s="1" t="s">
        <v>5</v>
      </c>
      <c r="D975" s="1" t="s">
        <v>5</v>
      </c>
      <c r="E975" s="1" t="s">
        <v>254</v>
      </c>
    </row>
    <row r="976" spans="1:5" x14ac:dyDescent="0.25">
      <c r="A976" s="1" t="s">
        <v>2753</v>
      </c>
      <c r="B976" s="1" t="s">
        <v>3822</v>
      </c>
      <c r="C976" s="1" t="s">
        <v>5</v>
      </c>
      <c r="D976" s="1" t="s">
        <v>5</v>
      </c>
      <c r="E976" s="1" t="s">
        <v>254</v>
      </c>
    </row>
    <row r="977" spans="1:5" x14ac:dyDescent="0.25">
      <c r="A977" s="1" t="s">
        <v>1803</v>
      </c>
      <c r="B977" s="1" t="s">
        <v>3823</v>
      </c>
      <c r="C977" s="1" t="s">
        <v>5</v>
      </c>
      <c r="D977" s="1" t="s">
        <v>5</v>
      </c>
      <c r="E977" s="1" t="s">
        <v>254</v>
      </c>
    </row>
    <row r="978" spans="1:5" x14ac:dyDescent="0.25">
      <c r="A978" s="1" t="s">
        <v>1072</v>
      </c>
      <c r="B978" s="1" t="s">
        <v>3824</v>
      </c>
      <c r="C978" s="1" t="s">
        <v>5</v>
      </c>
      <c r="D978" s="1" t="s">
        <v>5</v>
      </c>
      <c r="E978" s="1" t="s">
        <v>254</v>
      </c>
    </row>
    <row r="979" spans="1:5" x14ac:dyDescent="0.25">
      <c r="A979" s="1" t="s">
        <v>1370</v>
      </c>
      <c r="B979" s="1" t="s">
        <v>3825</v>
      </c>
      <c r="C979" s="1" t="s">
        <v>5</v>
      </c>
      <c r="D979" s="1" t="s">
        <v>5</v>
      </c>
      <c r="E979" s="1" t="s">
        <v>254</v>
      </c>
    </row>
    <row r="980" spans="1:5" x14ac:dyDescent="0.25">
      <c r="A980" s="1" t="s">
        <v>892</v>
      </c>
      <c r="B980" s="1" t="s">
        <v>3826</v>
      </c>
      <c r="C980" s="1" t="s">
        <v>5</v>
      </c>
      <c r="D980" s="1" t="s">
        <v>5</v>
      </c>
      <c r="E980" s="1" t="s">
        <v>254</v>
      </c>
    </row>
    <row r="981" spans="1:5" x14ac:dyDescent="0.25">
      <c r="A981" s="1" t="s">
        <v>2343</v>
      </c>
      <c r="B981" s="1" t="s">
        <v>3827</v>
      </c>
      <c r="C981" s="1" t="s">
        <v>5</v>
      </c>
      <c r="D981" s="1" t="s">
        <v>5</v>
      </c>
      <c r="E981" s="1" t="s">
        <v>254</v>
      </c>
    </row>
    <row r="982" spans="1:5" x14ac:dyDescent="0.25">
      <c r="A982" s="1" t="s">
        <v>2771</v>
      </c>
      <c r="B982" s="1" t="s">
        <v>3828</v>
      </c>
      <c r="C982" s="1" t="s">
        <v>5</v>
      </c>
      <c r="D982" s="1" t="s">
        <v>5</v>
      </c>
      <c r="E982" s="1" t="s">
        <v>254</v>
      </c>
    </row>
    <row r="983" spans="1:5" x14ac:dyDescent="0.25">
      <c r="A983" s="1" t="s">
        <v>414</v>
      </c>
      <c r="B983" s="1" t="s">
        <v>3829</v>
      </c>
      <c r="C983" s="1" t="s">
        <v>5</v>
      </c>
      <c r="D983" s="1" t="s">
        <v>5</v>
      </c>
      <c r="E983" s="1" t="s">
        <v>254</v>
      </c>
    </row>
    <row r="984" spans="1:5" x14ac:dyDescent="0.25">
      <c r="A984" s="1" t="s">
        <v>1826</v>
      </c>
      <c r="B984" s="1" t="s">
        <v>3830</v>
      </c>
      <c r="C984" s="1" t="s">
        <v>5</v>
      </c>
      <c r="D984" s="1" t="s">
        <v>5</v>
      </c>
      <c r="E984" s="1" t="s">
        <v>254</v>
      </c>
    </row>
    <row r="985" spans="1:5" x14ac:dyDescent="0.25">
      <c r="A985" s="1" t="s">
        <v>611</v>
      </c>
      <c r="B985" s="1" t="s">
        <v>3831</v>
      </c>
      <c r="C985" s="1" t="s">
        <v>5</v>
      </c>
      <c r="D985" s="1" t="s">
        <v>5</v>
      </c>
      <c r="E985" s="1" t="s">
        <v>254</v>
      </c>
    </row>
    <row r="986" spans="1:5" x14ac:dyDescent="0.25">
      <c r="A986" s="1" t="s">
        <v>2597</v>
      </c>
      <c r="B986" s="1" t="s">
        <v>3832</v>
      </c>
      <c r="C986" s="1" t="s">
        <v>5</v>
      </c>
      <c r="D986" s="1" t="s">
        <v>5</v>
      </c>
      <c r="E986" s="1" t="s">
        <v>254</v>
      </c>
    </row>
    <row r="987" spans="1:5" x14ac:dyDescent="0.25">
      <c r="A987" s="1" t="s">
        <v>1814</v>
      </c>
      <c r="B987" s="1" t="s">
        <v>3833</v>
      </c>
      <c r="C987" s="1" t="s">
        <v>5</v>
      </c>
      <c r="D987" s="1" t="s">
        <v>5</v>
      </c>
      <c r="E987" s="1" t="s">
        <v>254</v>
      </c>
    </row>
    <row r="988" spans="1:5" x14ac:dyDescent="0.25">
      <c r="A988" s="1" t="s">
        <v>883</v>
      </c>
      <c r="B988" s="1" t="s">
        <v>3834</v>
      </c>
      <c r="C988" s="1" t="s">
        <v>5</v>
      </c>
      <c r="D988" s="1" t="s">
        <v>5</v>
      </c>
      <c r="E988" s="1" t="s">
        <v>254</v>
      </c>
    </row>
    <row r="989" spans="1:5" x14ac:dyDescent="0.25">
      <c r="A989" s="1" t="s">
        <v>2773</v>
      </c>
      <c r="B989" s="1" t="s">
        <v>3835</v>
      </c>
      <c r="C989" s="1" t="s">
        <v>5</v>
      </c>
      <c r="D989" s="1" t="s">
        <v>5</v>
      </c>
      <c r="E989" s="1" t="s">
        <v>128</v>
      </c>
    </row>
    <row r="990" spans="1:5" x14ac:dyDescent="0.25">
      <c r="A990" s="1" t="s">
        <v>682</v>
      </c>
      <c r="B990" s="1" t="s">
        <v>3836</v>
      </c>
      <c r="C990" s="1" t="s">
        <v>5</v>
      </c>
      <c r="D990" s="1" t="s">
        <v>5</v>
      </c>
      <c r="E990" s="1" t="s">
        <v>128</v>
      </c>
    </row>
    <row r="991" spans="1:5" x14ac:dyDescent="0.25">
      <c r="A991" s="1" t="s">
        <v>2037</v>
      </c>
      <c r="B991" s="1" t="s">
        <v>3837</v>
      </c>
      <c r="C991" s="1" t="s">
        <v>5</v>
      </c>
      <c r="D991" s="1" t="s">
        <v>5</v>
      </c>
      <c r="E991" s="1" t="s">
        <v>128</v>
      </c>
    </row>
    <row r="992" spans="1:5" x14ac:dyDescent="0.25">
      <c r="A992" s="1" t="s">
        <v>2408</v>
      </c>
      <c r="B992" s="1" t="s">
        <v>3838</v>
      </c>
      <c r="C992" s="1" t="s">
        <v>5</v>
      </c>
      <c r="D992" s="1" t="s">
        <v>5</v>
      </c>
      <c r="E992" s="1" t="s">
        <v>128</v>
      </c>
    </row>
    <row r="993" spans="1:5" x14ac:dyDescent="0.25">
      <c r="A993" s="1" t="s">
        <v>1221</v>
      </c>
      <c r="B993" s="1" t="s">
        <v>3839</v>
      </c>
      <c r="C993" s="1" t="s">
        <v>5</v>
      </c>
      <c r="D993" s="1" t="s">
        <v>5</v>
      </c>
      <c r="E993" s="1" t="s">
        <v>128</v>
      </c>
    </row>
    <row r="994" spans="1:5" x14ac:dyDescent="0.25">
      <c r="A994" s="1" t="s">
        <v>1519</v>
      </c>
      <c r="B994" s="1" t="s">
        <v>3840</v>
      </c>
      <c r="C994" s="1" t="s">
        <v>5</v>
      </c>
      <c r="D994" s="1" t="s">
        <v>5</v>
      </c>
      <c r="E994" s="1" t="s">
        <v>128</v>
      </c>
    </row>
    <row r="995" spans="1:5" x14ac:dyDescent="0.25">
      <c r="A995" s="1" t="s">
        <v>1381</v>
      </c>
      <c r="B995" s="1" t="s">
        <v>3841</v>
      </c>
      <c r="C995" s="1" t="s">
        <v>5</v>
      </c>
      <c r="D995" s="1" t="s">
        <v>5</v>
      </c>
      <c r="E995" s="1" t="s">
        <v>128</v>
      </c>
    </row>
    <row r="996" spans="1:5" x14ac:dyDescent="0.25">
      <c r="A996" s="1" t="s">
        <v>1128</v>
      </c>
      <c r="B996" s="1" t="s">
        <v>3842</v>
      </c>
      <c r="C996" s="1" t="s">
        <v>5</v>
      </c>
      <c r="D996" s="1" t="s">
        <v>5</v>
      </c>
      <c r="E996" s="1" t="s">
        <v>128</v>
      </c>
    </row>
    <row r="997" spans="1:5" x14ac:dyDescent="0.25">
      <c r="A997" s="1" t="s">
        <v>552</v>
      </c>
      <c r="B997" s="1" t="s">
        <v>3843</v>
      </c>
      <c r="C997" s="1" t="s">
        <v>5</v>
      </c>
      <c r="D997" s="1" t="s">
        <v>5</v>
      </c>
      <c r="E997" s="1" t="s">
        <v>128</v>
      </c>
    </row>
    <row r="998" spans="1:5" x14ac:dyDescent="0.25">
      <c r="A998" s="1" t="s">
        <v>1497</v>
      </c>
      <c r="B998" s="1" t="s">
        <v>3844</v>
      </c>
      <c r="C998" s="1" t="s">
        <v>5</v>
      </c>
      <c r="D998" s="1" t="s">
        <v>5</v>
      </c>
      <c r="E998" s="1" t="s">
        <v>128</v>
      </c>
    </row>
    <row r="999" spans="1:5" x14ac:dyDescent="0.25">
      <c r="A999" s="1" t="s">
        <v>990</v>
      </c>
      <c r="B999" s="1" t="s">
        <v>3845</v>
      </c>
      <c r="C999" s="1" t="s">
        <v>5</v>
      </c>
      <c r="D999" s="1" t="s">
        <v>5</v>
      </c>
      <c r="E999" s="1" t="s">
        <v>128</v>
      </c>
    </row>
    <row r="1000" spans="1:5" x14ac:dyDescent="0.25">
      <c r="A1000" s="1" t="s">
        <v>514</v>
      </c>
      <c r="B1000" s="1" t="s">
        <v>3846</v>
      </c>
      <c r="C1000" s="1" t="s">
        <v>5</v>
      </c>
      <c r="D1000" s="1" t="s">
        <v>5</v>
      </c>
      <c r="E1000" s="1" t="s">
        <v>128</v>
      </c>
    </row>
    <row r="1001" spans="1:5" x14ac:dyDescent="0.25">
      <c r="A1001" s="1" t="s">
        <v>127</v>
      </c>
      <c r="B1001" s="1" t="s">
        <v>3847</v>
      </c>
      <c r="C1001" s="1" t="s">
        <v>5</v>
      </c>
      <c r="D1001" s="1" t="s">
        <v>5</v>
      </c>
      <c r="E1001" s="1" t="s">
        <v>128</v>
      </c>
    </row>
    <row r="1002" spans="1:5" x14ac:dyDescent="0.25">
      <c r="A1002" s="1" t="s">
        <v>653</v>
      </c>
      <c r="B1002" s="1" t="s">
        <v>3848</v>
      </c>
      <c r="C1002" s="1" t="s">
        <v>5</v>
      </c>
      <c r="D1002" s="1" t="s">
        <v>5</v>
      </c>
      <c r="E1002" s="1" t="s">
        <v>128</v>
      </c>
    </row>
    <row r="1003" spans="1:5" x14ac:dyDescent="0.25">
      <c r="A1003" s="1" t="s">
        <v>2690</v>
      </c>
      <c r="B1003" s="1" t="s">
        <v>3849</v>
      </c>
      <c r="C1003" s="1" t="s">
        <v>5</v>
      </c>
      <c r="D1003" s="1" t="s">
        <v>5</v>
      </c>
      <c r="E1003" s="1" t="s">
        <v>128</v>
      </c>
    </row>
    <row r="1004" spans="1:5" x14ac:dyDescent="0.25">
      <c r="A1004" s="1" t="s">
        <v>2283</v>
      </c>
      <c r="B1004" s="1" t="s">
        <v>3850</v>
      </c>
      <c r="C1004" s="1" t="s">
        <v>5</v>
      </c>
      <c r="D1004" s="1" t="s">
        <v>5</v>
      </c>
      <c r="E1004" s="1" t="s">
        <v>128</v>
      </c>
    </row>
    <row r="1005" spans="1:5" x14ac:dyDescent="0.25">
      <c r="A1005" s="1" t="s">
        <v>1455</v>
      </c>
      <c r="B1005" s="1" t="s">
        <v>3851</v>
      </c>
      <c r="C1005" s="1" t="s">
        <v>5</v>
      </c>
      <c r="D1005" s="1" t="s">
        <v>5</v>
      </c>
      <c r="E1005" s="1" t="s">
        <v>128</v>
      </c>
    </row>
    <row r="1006" spans="1:5" x14ac:dyDescent="0.25">
      <c r="A1006" s="1" t="s">
        <v>1443</v>
      </c>
      <c r="B1006" s="1" t="s">
        <v>3852</v>
      </c>
      <c r="C1006" s="1" t="s">
        <v>5</v>
      </c>
      <c r="D1006" s="1" t="s">
        <v>5</v>
      </c>
      <c r="E1006" s="1" t="s">
        <v>128</v>
      </c>
    </row>
    <row r="1007" spans="1:5" x14ac:dyDescent="0.25">
      <c r="A1007" s="1" t="s">
        <v>912</v>
      </c>
      <c r="B1007" s="1" t="s">
        <v>3853</v>
      </c>
      <c r="C1007" s="1" t="s">
        <v>5</v>
      </c>
      <c r="D1007" s="1" t="s">
        <v>5</v>
      </c>
      <c r="E1007" s="1" t="s">
        <v>128</v>
      </c>
    </row>
    <row r="1008" spans="1:5" x14ac:dyDescent="0.25">
      <c r="A1008" s="1" t="s">
        <v>2264</v>
      </c>
      <c r="B1008" s="1" t="s">
        <v>3854</v>
      </c>
      <c r="C1008" s="1" t="s">
        <v>5</v>
      </c>
      <c r="D1008" s="1" t="s">
        <v>5</v>
      </c>
      <c r="E1008" s="1" t="s">
        <v>128</v>
      </c>
    </row>
    <row r="1009" spans="1:5" x14ac:dyDescent="0.25">
      <c r="A1009" s="1" t="s">
        <v>284</v>
      </c>
      <c r="B1009" s="1" t="s">
        <v>3855</v>
      </c>
      <c r="C1009" s="1" t="s">
        <v>5</v>
      </c>
      <c r="D1009" s="1" t="s">
        <v>5</v>
      </c>
      <c r="E1009" s="1" t="s">
        <v>128</v>
      </c>
    </row>
    <row r="1010" spans="1:5" x14ac:dyDescent="0.25">
      <c r="A1010" s="1" t="s">
        <v>151</v>
      </c>
      <c r="B1010" s="1" t="s">
        <v>3856</v>
      </c>
      <c r="C1010" s="1" t="s">
        <v>5</v>
      </c>
      <c r="D1010" s="1" t="s">
        <v>5</v>
      </c>
      <c r="E1010" s="1" t="s">
        <v>128</v>
      </c>
    </row>
    <row r="1011" spans="1:5" x14ac:dyDescent="0.25">
      <c r="A1011" s="1" t="s">
        <v>1430</v>
      </c>
      <c r="B1011" s="1" t="s">
        <v>3857</v>
      </c>
      <c r="C1011" s="1" t="s">
        <v>5</v>
      </c>
      <c r="D1011" s="1" t="s">
        <v>5</v>
      </c>
      <c r="E1011" s="1" t="s">
        <v>128</v>
      </c>
    </row>
    <row r="1012" spans="1:5" x14ac:dyDescent="0.25">
      <c r="A1012" s="1" t="s">
        <v>1337</v>
      </c>
      <c r="B1012" s="1" t="s">
        <v>3858</v>
      </c>
      <c r="C1012" s="1" t="s">
        <v>5</v>
      </c>
      <c r="D1012" s="1" t="s">
        <v>5</v>
      </c>
      <c r="E1012" s="1" t="s">
        <v>128</v>
      </c>
    </row>
    <row r="1013" spans="1:5" x14ac:dyDescent="0.25">
      <c r="A1013" s="1" t="s">
        <v>1383</v>
      </c>
      <c r="B1013" s="1" t="s">
        <v>3859</v>
      </c>
      <c r="C1013" s="1" t="s">
        <v>5</v>
      </c>
      <c r="D1013" s="1" t="s">
        <v>5</v>
      </c>
      <c r="E1013" s="1" t="s">
        <v>128</v>
      </c>
    </row>
    <row r="1014" spans="1:5" x14ac:dyDescent="0.25">
      <c r="A1014" s="1" t="s">
        <v>1186</v>
      </c>
      <c r="B1014" s="1" t="s">
        <v>3860</v>
      </c>
      <c r="C1014" s="1" t="s">
        <v>5</v>
      </c>
      <c r="D1014" s="1" t="s">
        <v>5</v>
      </c>
      <c r="E1014" s="1" t="s">
        <v>128</v>
      </c>
    </row>
    <row r="1015" spans="1:5" x14ac:dyDescent="0.25">
      <c r="A1015" s="1" t="s">
        <v>1078</v>
      </c>
      <c r="B1015" s="1" t="s">
        <v>3861</v>
      </c>
      <c r="C1015" s="1" t="s">
        <v>5</v>
      </c>
      <c r="D1015" s="1" t="s">
        <v>5</v>
      </c>
      <c r="E1015" s="1" t="s">
        <v>128</v>
      </c>
    </row>
    <row r="1016" spans="1:5" x14ac:dyDescent="0.25">
      <c r="A1016" s="1" t="s">
        <v>929</v>
      </c>
      <c r="B1016" s="1" t="s">
        <v>3862</v>
      </c>
      <c r="C1016" s="1" t="s">
        <v>5</v>
      </c>
      <c r="D1016" s="1" t="s">
        <v>5</v>
      </c>
      <c r="E1016" s="1" t="s">
        <v>128</v>
      </c>
    </row>
    <row r="1017" spans="1:5" x14ac:dyDescent="0.25">
      <c r="A1017" s="1" t="s">
        <v>736</v>
      </c>
      <c r="B1017" s="1" t="s">
        <v>3863</v>
      </c>
      <c r="C1017" s="1" t="s">
        <v>5</v>
      </c>
      <c r="D1017" s="1" t="s">
        <v>5</v>
      </c>
      <c r="E1017" s="1" t="s">
        <v>128</v>
      </c>
    </row>
    <row r="1018" spans="1:5" x14ac:dyDescent="0.25">
      <c r="A1018" s="1" t="s">
        <v>2257</v>
      </c>
      <c r="B1018" s="1" t="s">
        <v>3864</v>
      </c>
      <c r="C1018" s="1" t="s">
        <v>5</v>
      </c>
      <c r="D1018" s="1" t="s">
        <v>5</v>
      </c>
      <c r="E1018" s="1" t="s">
        <v>128</v>
      </c>
    </row>
    <row r="1019" spans="1:5" x14ac:dyDescent="0.25">
      <c r="A1019" s="1" t="s">
        <v>1042</v>
      </c>
      <c r="B1019" s="1" t="s">
        <v>3865</v>
      </c>
      <c r="C1019" s="1" t="s">
        <v>5</v>
      </c>
      <c r="D1019" s="1" t="s">
        <v>5</v>
      </c>
      <c r="E1019" s="1" t="s">
        <v>128</v>
      </c>
    </row>
    <row r="1020" spans="1:5" x14ac:dyDescent="0.25">
      <c r="A1020" s="1" t="s">
        <v>2378</v>
      </c>
      <c r="B1020" s="1" t="s">
        <v>3866</v>
      </c>
      <c r="C1020" s="1" t="s">
        <v>5</v>
      </c>
      <c r="D1020" s="1" t="s">
        <v>5</v>
      </c>
      <c r="E1020" s="1" t="s">
        <v>242</v>
      </c>
    </row>
    <row r="1021" spans="1:5" x14ac:dyDescent="0.25">
      <c r="A1021" s="1" t="s">
        <v>2723</v>
      </c>
      <c r="B1021" s="1" t="s">
        <v>3867</v>
      </c>
      <c r="C1021" s="1" t="s">
        <v>5</v>
      </c>
      <c r="D1021" s="1" t="s">
        <v>5</v>
      </c>
      <c r="E1021" s="1" t="s">
        <v>242</v>
      </c>
    </row>
    <row r="1022" spans="1:5" x14ac:dyDescent="0.25">
      <c r="A1022" s="1" t="s">
        <v>2039</v>
      </c>
      <c r="B1022" s="1" t="s">
        <v>3868</v>
      </c>
      <c r="C1022" s="1" t="s">
        <v>5</v>
      </c>
      <c r="D1022" s="1" t="s">
        <v>5</v>
      </c>
      <c r="E1022" s="1" t="s">
        <v>242</v>
      </c>
    </row>
    <row r="1023" spans="1:5" x14ac:dyDescent="0.25">
      <c r="A1023" s="1" t="s">
        <v>2621</v>
      </c>
      <c r="B1023" s="1" t="s">
        <v>3869</v>
      </c>
      <c r="C1023" s="1" t="s">
        <v>5</v>
      </c>
      <c r="D1023" s="1" t="s">
        <v>5</v>
      </c>
      <c r="E1023" s="1" t="s">
        <v>242</v>
      </c>
    </row>
    <row r="1024" spans="1:5" x14ac:dyDescent="0.25">
      <c r="A1024" s="1" t="s">
        <v>2324</v>
      </c>
      <c r="B1024" s="1" t="s">
        <v>3870</v>
      </c>
      <c r="C1024" s="1" t="s">
        <v>5</v>
      </c>
      <c r="D1024" s="1" t="s">
        <v>5</v>
      </c>
      <c r="E1024" s="1" t="s">
        <v>242</v>
      </c>
    </row>
    <row r="1025" spans="1:5" x14ac:dyDescent="0.25">
      <c r="A1025" s="1" t="s">
        <v>1436</v>
      </c>
      <c r="B1025" s="1" t="s">
        <v>3871</v>
      </c>
      <c r="C1025" s="1" t="s">
        <v>5</v>
      </c>
      <c r="D1025" s="1" t="s">
        <v>5</v>
      </c>
      <c r="E1025" s="1" t="s">
        <v>242</v>
      </c>
    </row>
    <row r="1026" spans="1:5" x14ac:dyDescent="0.25">
      <c r="A1026" s="1" t="s">
        <v>546</v>
      </c>
      <c r="B1026" s="1" t="s">
        <v>3872</v>
      </c>
      <c r="C1026" s="1" t="s">
        <v>5</v>
      </c>
      <c r="D1026" s="1" t="s">
        <v>5</v>
      </c>
      <c r="E1026" s="1" t="s">
        <v>242</v>
      </c>
    </row>
    <row r="1027" spans="1:5" x14ac:dyDescent="0.25">
      <c r="A1027" s="1" t="s">
        <v>2101</v>
      </c>
      <c r="B1027" s="1" t="s">
        <v>3873</v>
      </c>
      <c r="C1027" s="1" t="s">
        <v>5</v>
      </c>
      <c r="D1027" s="1" t="s">
        <v>5</v>
      </c>
      <c r="E1027" s="1" t="s">
        <v>242</v>
      </c>
    </row>
    <row r="1028" spans="1:5" x14ac:dyDescent="0.25">
      <c r="A1028" s="1" t="s">
        <v>2245</v>
      </c>
      <c r="B1028" s="1" t="s">
        <v>3874</v>
      </c>
      <c r="C1028" s="1" t="s">
        <v>5</v>
      </c>
      <c r="D1028" s="1" t="s">
        <v>5</v>
      </c>
      <c r="E1028" s="1" t="s">
        <v>242</v>
      </c>
    </row>
    <row r="1029" spans="1:5" x14ac:dyDescent="0.25">
      <c r="A1029" s="1" t="s">
        <v>1845</v>
      </c>
      <c r="B1029" s="1" t="s">
        <v>3875</v>
      </c>
      <c r="C1029" s="1" t="s">
        <v>5</v>
      </c>
      <c r="D1029" s="1" t="s">
        <v>5</v>
      </c>
      <c r="E1029" s="1" t="s">
        <v>242</v>
      </c>
    </row>
    <row r="1030" spans="1:5" x14ac:dyDescent="0.25">
      <c r="A1030" s="1" t="s">
        <v>2620</v>
      </c>
      <c r="B1030" s="1" t="s">
        <v>3876</v>
      </c>
      <c r="C1030" s="1" t="s">
        <v>5</v>
      </c>
      <c r="D1030" s="1" t="s">
        <v>5</v>
      </c>
      <c r="E1030" s="1" t="s">
        <v>242</v>
      </c>
    </row>
    <row r="1031" spans="1:5" x14ac:dyDescent="0.25">
      <c r="A1031" s="1" t="s">
        <v>2196</v>
      </c>
      <c r="B1031" s="1" t="s">
        <v>3514</v>
      </c>
      <c r="C1031" s="1" t="s">
        <v>5</v>
      </c>
      <c r="D1031" s="1" t="s">
        <v>5</v>
      </c>
      <c r="E1031" s="1" t="s">
        <v>242</v>
      </c>
    </row>
    <row r="1032" spans="1:5" x14ac:dyDescent="0.25">
      <c r="A1032" s="1" t="s">
        <v>2459</v>
      </c>
      <c r="B1032" s="1" t="s">
        <v>3877</v>
      </c>
      <c r="C1032" s="1" t="s">
        <v>5</v>
      </c>
      <c r="D1032" s="1" t="s">
        <v>5</v>
      </c>
      <c r="E1032" s="1" t="s">
        <v>242</v>
      </c>
    </row>
    <row r="1033" spans="1:5" x14ac:dyDescent="0.25">
      <c r="A1033" s="1" t="s">
        <v>1294</v>
      </c>
      <c r="B1033" s="1" t="s">
        <v>3878</v>
      </c>
      <c r="C1033" s="1" t="s">
        <v>5</v>
      </c>
      <c r="D1033" s="1" t="s">
        <v>5</v>
      </c>
      <c r="E1033" s="1" t="s">
        <v>242</v>
      </c>
    </row>
    <row r="1034" spans="1:5" x14ac:dyDescent="0.25">
      <c r="A1034" s="1" t="s">
        <v>2683</v>
      </c>
      <c r="B1034" s="1" t="s">
        <v>3879</v>
      </c>
      <c r="C1034" s="1" t="s">
        <v>5</v>
      </c>
      <c r="D1034" s="1" t="s">
        <v>5</v>
      </c>
      <c r="E1034" s="1" t="s">
        <v>242</v>
      </c>
    </row>
    <row r="1035" spans="1:5" x14ac:dyDescent="0.25">
      <c r="A1035" s="1" t="s">
        <v>241</v>
      </c>
      <c r="B1035" s="1" t="s">
        <v>3880</v>
      </c>
      <c r="C1035" s="1" t="s">
        <v>5</v>
      </c>
      <c r="D1035" s="1" t="s">
        <v>5</v>
      </c>
      <c r="E1035" s="1" t="s">
        <v>242</v>
      </c>
    </row>
    <row r="1036" spans="1:5" x14ac:dyDescent="0.25">
      <c r="A1036" s="1" t="s">
        <v>2614</v>
      </c>
      <c r="B1036" s="1" t="s">
        <v>3881</v>
      </c>
      <c r="C1036" s="1" t="s">
        <v>5</v>
      </c>
      <c r="D1036" s="1" t="s">
        <v>5</v>
      </c>
      <c r="E1036" s="1" t="s">
        <v>242</v>
      </c>
    </row>
    <row r="1037" spans="1:5" x14ac:dyDescent="0.25">
      <c r="A1037" s="1" t="s">
        <v>2165</v>
      </c>
      <c r="B1037" s="1" t="s">
        <v>3882</v>
      </c>
      <c r="C1037" s="1" t="s">
        <v>5</v>
      </c>
      <c r="D1037" s="1" t="s">
        <v>5</v>
      </c>
      <c r="E1037" s="1" t="s">
        <v>242</v>
      </c>
    </row>
    <row r="1038" spans="1:5" x14ac:dyDescent="0.25">
      <c r="A1038" s="1" t="s">
        <v>2030</v>
      </c>
      <c r="B1038" s="1" t="s">
        <v>3883</v>
      </c>
      <c r="C1038" s="1" t="s">
        <v>5</v>
      </c>
      <c r="D1038" s="1" t="s">
        <v>5</v>
      </c>
      <c r="E1038" s="1" t="s">
        <v>242</v>
      </c>
    </row>
    <row r="1039" spans="1:5" x14ac:dyDescent="0.25">
      <c r="A1039" s="1" t="s">
        <v>2270</v>
      </c>
      <c r="B1039" s="1" t="s">
        <v>3884</v>
      </c>
      <c r="C1039" s="1" t="s">
        <v>5</v>
      </c>
      <c r="D1039" s="1" t="s">
        <v>5</v>
      </c>
      <c r="E1039" s="1" t="s">
        <v>242</v>
      </c>
    </row>
    <row r="1040" spans="1:5" x14ac:dyDescent="0.25">
      <c r="A1040" s="1" t="s">
        <v>2387</v>
      </c>
      <c r="B1040" s="1" t="s">
        <v>3885</v>
      </c>
      <c r="C1040" s="1" t="s">
        <v>5</v>
      </c>
      <c r="D1040" s="1" t="s">
        <v>5</v>
      </c>
      <c r="E1040" s="1" t="s">
        <v>242</v>
      </c>
    </row>
    <row r="1041" spans="1:5" x14ac:dyDescent="0.25">
      <c r="A1041" s="1" t="s">
        <v>1385</v>
      </c>
      <c r="B1041" s="1" t="s">
        <v>3886</v>
      </c>
      <c r="C1041" s="1" t="s">
        <v>5</v>
      </c>
      <c r="D1041" s="1" t="s">
        <v>5</v>
      </c>
      <c r="E1041" s="1" t="s">
        <v>593</v>
      </c>
    </row>
    <row r="1042" spans="1:5" x14ac:dyDescent="0.25">
      <c r="A1042" s="1" t="s">
        <v>592</v>
      </c>
      <c r="B1042" s="1" t="s">
        <v>3887</v>
      </c>
      <c r="C1042" s="1" t="s">
        <v>5</v>
      </c>
      <c r="D1042" s="1" t="s">
        <v>5</v>
      </c>
      <c r="E1042" s="1" t="s">
        <v>593</v>
      </c>
    </row>
    <row r="1043" spans="1:5" x14ac:dyDescent="0.25">
      <c r="A1043" s="1" t="s">
        <v>734</v>
      </c>
      <c r="B1043" s="1" t="s">
        <v>3888</v>
      </c>
      <c r="C1043" s="1" t="s">
        <v>5</v>
      </c>
      <c r="D1043" s="1" t="s">
        <v>5</v>
      </c>
      <c r="E1043" s="1" t="s">
        <v>593</v>
      </c>
    </row>
    <row r="1044" spans="1:5" x14ac:dyDescent="0.25">
      <c r="A1044" s="1" t="s">
        <v>2664</v>
      </c>
      <c r="B1044" s="1" t="s">
        <v>3889</v>
      </c>
      <c r="C1044" s="1" t="s">
        <v>5</v>
      </c>
      <c r="D1044" s="1" t="s">
        <v>20</v>
      </c>
      <c r="E1044" s="1" t="s">
        <v>51</v>
      </c>
    </row>
    <row r="1045" spans="1:5" x14ac:dyDescent="0.25">
      <c r="A1045" s="1" t="s">
        <v>373</v>
      </c>
      <c r="B1045" s="1" t="s">
        <v>3890</v>
      </c>
      <c r="C1045" s="1" t="s">
        <v>5</v>
      </c>
      <c r="D1045" s="1" t="s">
        <v>20</v>
      </c>
      <c r="E1045" s="1" t="s">
        <v>51</v>
      </c>
    </row>
    <row r="1046" spans="1:5" x14ac:dyDescent="0.25">
      <c r="A1046" s="1" t="s">
        <v>643</v>
      </c>
      <c r="B1046" s="1" t="s">
        <v>3891</v>
      </c>
      <c r="C1046" s="1" t="s">
        <v>5</v>
      </c>
      <c r="D1046" s="1" t="s">
        <v>20</v>
      </c>
      <c r="E1046" s="1" t="s">
        <v>51</v>
      </c>
    </row>
    <row r="1047" spans="1:5" x14ac:dyDescent="0.25">
      <c r="A1047" s="1" t="s">
        <v>574</v>
      </c>
      <c r="B1047" s="1" t="s">
        <v>3892</v>
      </c>
      <c r="C1047" s="1" t="s">
        <v>5</v>
      </c>
      <c r="D1047" s="1" t="s">
        <v>20</v>
      </c>
      <c r="E1047" s="1" t="s">
        <v>51</v>
      </c>
    </row>
    <row r="1048" spans="1:5" x14ac:dyDescent="0.25">
      <c r="A1048" s="1" t="s">
        <v>362</v>
      </c>
      <c r="B1048" s="1" t="s">
        <v>3893</v>
      </c>
      <c r="C1048" s="1" t="s">
        <v>5</v>
      </c>
      <c r="D1048" s="1" t="s">
        <v>20</v>
      </c>
      <c r="E1048" s="1" t="s">
        <v>51</v>
      </c>
    </row>
    <row r="1049" spans="1:5" x14ac:dyDescent="0.25">
      <c r="A1049" s="1" t="s">
        <v>744</v>
      </c>
      <c r="B1049" s="1" t="s">
        <v>3894</v>
      </c>
      <c r="C1049" s="1" t="s">
        <v>5</v>
      </c>
      <c r="D1049" s="1" t="s">
        <v>20</v>
      </c>
      <c r="E1049" s="1" t="s">
        <v>51</v>
      </c>
    </row>
    <row r="1050" spans="1:5" x14ac:dyDescent="0.25">
      <c r="A1050" s="1" t="s">
        <v>1835</v>
      </c>
      <c r="B1050" s="1" t="s">
        <v>3895</v>
      </c>
      <c r="C1050" s="1" t="s">
        <v>5</v>
      </c>
      <c r="D1050" s="1" t="s">
        <v>20</v>
      </c>
      <c r="E1050" s="1" t="s">
        <v>51</v>
      </c>
    </row>
    <row r="1051" spans="1:5" x14ac:dyDescent="0.25">
      <c r="A1051" s="1" t="s">
        <v>1788</v>
      </c>
      <c r="B1051" s="1" t="s">
        <v>3896</v>
      </c>
      <c r="C1051" s="1" t="s">
        <v>5</v>
      </c>
      <c r="D1051" s="1" t="s">
        <v>20</v>
      </c>
      <c r="E1051" s="1" t="s">
        <v>51</v>
      </c>
    </row>
    <row r="1052" spans="1:5" x14ac:dyDescent="0.25">
      <c r="A1052" s="1" t="s">
        <v>361</v>
      </c>
      <c r="B1052" s="1" t="s">
        <v>3897</v>
      </c>
      <c r="C1052" s="1" t="s">
        <v>5</v>
      </c>
      <c r="D1052" s="1" t="s">
        <v>20</v>
      </c>
      <c r="E1052" s="1" t="s">
        <v>51</v>
      </c>
    </row>
    <row r="1053" spans="1:5" x14ac:dyDescent="0.25">
      <c r="A1053" s="1" t="s">
        <v>839</v>
      </c>
      <c r="B1053" s="1" t="s">
        <v>3898</v>
      </c>
      <c r="C1053" s="1" t="s">
        <v>5</v>
      </c>
      <c r="D1053" s="1" t="s">
        <v>20</v>
      </c>
      <c r="E1053" s="1" t="s">
        <v>51</v>
      </c>
    </row>
    <row r="1054" spans="1:5" x14ac:dyDescent="0.25">
      <c r="A1054" s="1" t="s">
        <v>374</v>
      </c>
      <c r="B1054" s="1" t="s">
        <v>3899</v>
      </c>
      <c r="C1054" s="1" t="s">
        <v>5</v>
      </c>
      <c r="D1054" s="1" t="s">
        <v>20</v>
      </c>
      <c r="E1054" s="1" t="s">
        <v>51</v>
      </c>
    </row>
    <row r="1055" spans="1:5" x14ac:dyDescent="0.25">
      <c r="A1055" s="1" t="s">
        <v>50</v>
      </c>
      <c r="B1055" s="1" t="s">
        <v>3900</v>
      </c>
      <c r="C1055" s="1" t="s">
        <v>5</v>
      </c>
      <c r="D1055" s="1" t="s">
        <v>20</v>
      </c>
      <c r="E1055" s="1" t="s">
        <v>51</v>
      </c>
    </row>
    <row r="1056" spans="1:5" x14ac:dyDescent="0.25">
      <c r="A1056" s="1" t="s">
        <v>2534</v>
      </c>
      <c r="B1056" s="1" t="s">
        <v>3901</v>
      </c>
      <c r="C1056" s="1" t="s">
        <v>5</v>
      </c>
      <c r="D1056" s="1" t="s">
        <v>20</v>
      </c>
      <c r="E1056" s="1" t="s">
        <v>51</v>
      </c>
    </row>
    <row r="1057" spans="1:5" x14ac:dyDescent="0.25">
      <c r="A1057" s="1" t="s">
        <v>283</v>
      </c>
      <c r="B1057" s="1" t="s">
        <v>3902</v>
      </c>
      <c r="C1057" s="1" t="s">
        <v>5</v>
      </c>
      <c r="D1057" s="1" t="s">
        <v>20</v>
      </c>
      <c r="E1057" s="1" t="s">
        <v>51</v>
      </c>
    </row>
    <row r="1058" spans="1:5" x14ac:dyDescent="0.25">
      <c r="A1058" s="1" t="s">
        <v>1632</v>
      </c>
      <c r="B1058" s="1" t="s">
        <v>2854</v>
      </c>
      <c r="C1058" s="1" t="s">
        <v>5</v>
      </c>
      <c r="D1058" s="1" t="s">
        <v>20</v>
      </c>
      <c r="E1058" s="1" t="s">
        <v>51</v>
      </c>
    </row>
    <row r="1059" spans="1:5" x14ac:dyDescent="0.25">
      <c r="A1059" s="1" t="s">
        <v>1610</v>
      </c>
      <c r="B1059" s="1" t="s">
        <v>3903</v>
      </c>
      <c r="C1059" s="1" t="s">
        <v>5</v>
      </c>
      <c r="D1059" s="1" t="s">
        <v>20</v>
      </c>
      <c r="E1059" s="1" t="s">
        <v>51</v>
      </c>
    </row>
    <row r="1060" spans="1:5" x14ac:dyDescent="0.25">
      <c r="A1060" s="1" t="s">
        <v>2511</v>
      </c>
      <c r="B1060" s="1" t="s">
        <v>3904</v>
      </c>
      <c r="C1060" s="1" t="s">
        <v>5</v>
      </c>
      <c r="D1060" s="1" t="s">
        <v>20</v>
      </c>
      <c r="E1060" s="1" t="s">
        <v>51</v>
      </c>
    </row>
    <row r="1061" spans="1:5" x14ac:dyDescent="0.25">
      <c r="A1061" s="1" t="s">
        <v>1156</v>
      </c>
      <c r="B1061" s="1" t="s">
        <v>3905</v>
      </c>
      <c r="C1061" s="1" t="s">
        <v>5</v>
      </c>
      <c r="D1061" s="1" t="s">
        <v>20</v>
      </c>
      <c r="E1061" s="1" t="s">
        <v>51</v>
      </c>
    </row>
    <row r="1062" spans="1:5" x14ac:dyDescent="0.25">
      <c r="A1062" s="1" t="s">
        <v>960</v>
      </c>
      <c r="B1062" s="1" t="s">
        <v>3906</v>
      </c>
      <c r="C1062" s="1" t="s">
        <v>5</v>
      </c>
      <c r="D1062" s="1" t="s">
        <v>20</v>
      </c>
      <c r="E1062" s="1" t="s">
        <v>51</v>
      </c>
    </row>
    <row r="1063" spans="1:5" x14ac:dyDescent="0.25">
      <c r="A1063" s="1" t="s">
        <v>1491</v>
      </c>
      <c r="B1063" s="1" t="s">
        <v>3907</v>
      </c>
      <c r="C1063" s="1" t="s">
        <v>5</v>
      </c>
      <c r="D1063" s="1" t="s">
        <v>20</v>
      </c>
      <c r="E1063" s="1" t="s">
        <v>51</v>
      </c>
    </row>
    <row r="1064" spans="1:5" x14ac:dyDescent="0.25">
      <c r="A1064" s="1" t="s">
        <v>1979</v>
      </c>
      <c r="B1064" s="1" t="s">
        <v>3908</v>
      </c>
      <c r="C1064" s="1" t="s">
        <v>5</v>
      </c>
      <c r="D1064" s="1" t="s">
        <v>20</v>
      </c>
      <c r="E1064" s="1" t="s">
        <v>51</v>
      </c>
    </row>
    <row r="1065" spans="1:5" x14ac:dyDescent="0.25">
      <c r="A1065" s="1" t="s">
        <v>1796</v>
      </c>
      <c r="B1065" s="1" t="s">
        <v>3909</v>
      </c>
      <c r="C1065" s="1" t="s">
        <v>5</v>
      </c>
      <c r="D1065" s="1" t="s">
        <v>20</v>
      </c>
      <c r="E1065" s="1" t="s">
        <v>51</v>
      </c>
    </row>
    <row r="1066" spans="1:5" x14ac:dyDescent="0.25">
      <c r="A1066" s="1" t="s">
        <v>2539</v>
      </c>
      <c r="B1066" s="1" t="s">
        <v>3910</v>
      </c>
      <c r="C1066" s="1" t="s">
        <v>5</v>
      </c>
      <c r="D1066" s="1" t="s">
        <v>20</v>
      </c>
      <c r="E1066" s="1" t="s">
        <v>51</v>
      </c>
    </row>
    <row r="1067" spans="1:5" x14ac:dyDescent="0.25">
      <c r="A1067" s="1" t="s">
        <v>294</v>
      </c>
      <c r="B1067" s="1" t="s">
        <v>3911</v>
      </c>
      <c r="C1067" s="1" t="s">
        <v>5</v>
      </c>
      <c r="D1067" s="1" t="s">
        <v>20</v>
      </c>
      <c r="E1067" s="1" t="s">
        <v>51</v>
      </c>
    </row>
    <row r="1068" spans="1:5" x14ac:dyDescent="0.25">
      <c r="A1068" s="1" t="s">
        <v>2298</v>
      </c>
      <c r="B1068" s="1" t="s">
        <v>3912</v>
      </c>
      <c r="C1068" s="1" t="s">
        <v>5</v>
      </c>
      <c r="D1068" s="1" t="s">
        <v>20</v>
      </c>
      <c r="E1068" s="1" t="s">
        <v>51</v>
      </c>
    </row>
    <row r="1069" spans="1:5" x14ac:dyDescent="0.25">
      <c r="A1069" s="1" t="s">
        <v>2274</v>
      </c>
      <c r="B1069" s="1" t="s">
        <v>3913</v>
      </c>
      <c r="C1069" s="1" t="s">
        <v>5</v>
      </c>
      <c r="D1069" s="1" t="s">
        <v>20</v>
      </c>
      <c r="E1069" s="1" t="s">
        <v>51</v>
      </c>
    </row>
    <row r="1070" spans="1:5" x14ac:dyDescent="0.25">
      <c r="A1070" s="1" t="s">
        <v>403</v>
      </c>
      <c r="B1070" s="1" t="s">
        <v>3914</v>
      </c>
      <c r="C1070" s="1" t="s">
        <v>5</v>
      </c>
      <c r="D1070" s="1" t="s">
        <v>20</v>
      </c>
      <c r="E1070" s="1" t="s">
        <v>51</v>
      </c>
    </row>
    <row r="1071" spans="1:5" x14ac:dyDescent="0.25">
      <c r="A1071" s="1" t="s">
        <v>1471</v>
      </c>
      <c r="B1071" s="1" t="s">
        <v>3915</v>
      </c>
      <c r="C1071" s="1" t="s">
        <v>5</v>
      </c>
      <c r="D1071" s="1" t="s">
        <v>20</v>
      </c>
      <c r="E1071" s="1" t="s">
        <v>51</v>
      </c>
    </row>
    <row r="1072" spans="1:5" x14ac:dyDescent="0.25">
      <c r="A1072" s="1" t="s">
        <v>2535</v>
      </c>
      <c r="B1072" s="1" t="s">
        <v>3916</v>
      </c>
      <c r="C1072" s="1" t="s">
        <v>5</v>
      </c>
      <c r="D1072" s="1" t="s">
        <v>20</v>
      </c>
      <c r="E1072" s="1" t="s">
        <v>51</v>
      </c>
    </row>
    <row r="1073" spans="1:5" x14ac:dyDescent="0.25">
      <c r="A1073" s="1" t="s">
        <v>2365</v>
      </c>
      <c r="B1073" s="1" t="s">
        <v>3917</v>
      </c>
      <c r="C1073" s="1" t="s">
        <v>5</v>
      </c>
      <c r="D1073" s="1" t="s">
        <v>20</v>
      </c>
      <c r="E1073" s="1" t="s">
        <v>51</v>
      </c>
    </row>
    <row r="1074" spans="1:5" x14ac:dyDescent="0.25">
      <c r="A1074" s="1" t="s">
        <v>782</v>
      </c>
      <c r="B1074" s="1" t="s">
        <v>3918</v>
      </c>
      <c r="C1074" s="1" t="s">
        <v>5</v>
      </c>
      <c r="D1074" s="1" t="s">
        <v>20</v>
      </c>
      <c r="E1074" s="1" t="s">
        <v>51</v>
      </c>
    </row>
    <row r="1075" spans="1:5" x14ac:dyDescent="0.25">
      <c r="A1075" s="1" t="s">
        <v>2665</v>
      </c>
      <c r="B1075" s="1" t="s">
        <v>3919</v>
      </c>
      <c r="C1075" s="1" t="s">
        <v>5</v>
      </c>
      <c r="D1075" s="1" t="s">
        <v>20</v>
      </c>
      <c r="E1075" s="1" t="s">
        <v>51</v>
      </c>
    </row>
    <row r="1076" spans="1:5" x14ac:dyDescent="0.25">
      <c r="A1076" s="1" t="s">
        <v>395</v>
      </c>
      <c r="B1076" s="1" t="s">
        <v>3920</v>
      </c>
      <c r="C1076" s="1" t="s">
        <v>5</v>
      </c>
      <c r="D1076" s="1" t="s">
        <v>20</v>
      </c>
      <c r="E1076" s="1" t="s">
        <v>51</v>
      </c>
    </row>
    <row r="1077" spans="1:5" x14ac:dyDescent="0.25">
      <c r="A1077" s="1" t="s">
        <v>387</v>
      </c>
      <c r="B1077" s="1" t="s">
        <v>3921</v>
      </c>
      <c r="C1077" s="1" t="s">
        <v>5</v>
      </c>
      <c r="D1077" s="1" t="s">
        <v>20</v>
      </c>
      <c r="E1077" s="1" t="s">
        <v>51</v>
      </c>
    </row>
    <row r="1078" spans="1:5" x14ac:dyDescent="0.25">
      <c r="A1078" s="1" t="s">
        <v>1165</v>
      </c>
      <c r="B1078" s="1" t="s">
        <v>3922</v>
      </c>
      <c r="C1078" s="1" t="s">
        <v>5</v>
      </c>
      <c r="D1078" s="1" t="s">
        <v>20</v>
      </c>
      <c r="E1078" s="1" t="s">
        <v>51</v>
      </c>
    </row>
    <row r="1079" spans="1:5" x14ac:dyDescent="0.25">
      <c r="A1079" s="1" t="s">
        <v>1983</v>
      </c>
      <c r="B1079" s="1" t="s">
        <v>3923</v>
      </c>
      <c r="C1079" s="1" t="s">
        <v>5</v>
      </c>
      <c r="D1079" s="1" t="s">
        <v>20</v>
      </c>
      <c r="E1079" s="1" t="s">
        <v>51</v>
      </c>
    </row>
    <row r="1080" spans="1:5" x14ac:dyDescent="0.25">
      <c r="A1080" s="1" t="s">
        <v>2508</v>
      </c>
      <c r="B1080" s="1" t="s">
        <v>3924</v>
      </c>
      <c r="C1080" s="1" t="s">
        <v>5</v>
      </c>
      <c r="D1080" s="1" t="s">
        <v>20</v>
      </c>
      <c r="E1080" s="1" t="s">
        <v>51</v>
      </c>
    </row>
    <row r="1081" spans="1:5" x14ac:dyDescent="0.25">
      <c r="A1081" s="1" t="s">
        <v>1158</v>
      </c>
      <c r="B1081" s="1" t="s">
        <v>3925</v>
      </c>
      <c r="C1081" s="1" t="s">
        <v>5</v>
      </c>
      <c r="D1081" s="1" t="s">
        <v>20</v>
      </c>
      <c r="E1081" s="1" t="s">
        <v>51</v>
      </c>
    </row>
    <row r="1082" spans="1:5" x14ac:dyDescent="0.25">
      <c r="A1082" s="1" t="s">
        <v>1292</v>
      </c>
      <c r="B1082" s="1" t="s">
        <v>3926</v>
      </c>
      <c r="C1082" s="1" t="s">
        <v>5</v>
      </c>
      <c r="D1082" s="1" t="s">
        <v>20</v>
      </c>
      <c r="E1082" s="1" t="s">
        <v>51</v>
      </c>
    </row>
    <row r="1083" spans="1:5" x14ac:dyDescent="0.25">
      <c r="A1083" s="1" t="s">
        <v>822</v>
      </c>
      <c r="B1083" s="1" t="s">
        <v>3927</v>
      </c>
      <c r="C1083" s="1" t="s">
        <v>5</v>
      </c>
      <c r="D1083" s="1" t="s">
        <v>20</v>
      </c>
      <c r="E1083" s="1" t="s">
        <v>51</v>
      </c>
    </row>
    <row r="1084" spans="1:5" x14ac:dyDescent="0.25">
      <c r="A1084" s="1" t="s">
        <v>180</v>
      </c>
      <c r="B1084" s="1" t="s">
        <v>3928</v>
      </c>
      <c r="C1084" s="1" t="s">
        <v>5</v>
      </c>
      <c r="D1084" s="1" t="s">
        <v>20</v>
      </c>
      <c r="E1084" s="1" t="s">
        <v>51</v>
      </c>
    </row>
    <row r="1085" spans="1:5" x14ac:dyDescent="0.25">
      <c r="A1085" s="1" t="s">
        <v>527</v>
      </c>
      <c r="B1085" s="1" t="s">
        <v>3929</v>
      </c>
      <c r="C1085" s="1" t="s">
        <v>5</v>
      </c>
      <c r="D1085" s="1" t="s">
        <v>20</v>
      </c>
      <c r="E1085" s="1" t="s">
        <v>51</v>
      </c>
    </row>
    <row r="1086" spans="1:5" x14ac:dyDescent="0.25">
      <c r="A1086" s="1" t="s">
        <v>787</v>
      </c>
      <c r="B1086" s="1" t="s">
        <v>3930</v>
      </c>
      <c r="C1086" s="1" t="s">
        <v>5</v>
      </c>
      <c r="D1086" s="1" t="s">
        <v>20</v>
      </c>
      <c r="E1086" s="1" t="s">
        <v>51</v>
      </c>
    </row>
    <row r="1087" spans="1:5" x14ac:dyDescent="0.25">
      <c r="A1087" s="1" t="s">
        <v>747</v>
      </c>
      <c r="B1087" s="1" t="s">
        <v>3931</v>
      </c>
      <c r="C1087" s="1" t="s">
        <v>5</v>
      </c>
      <c r="D1087" s="1" t="s">
        <v>20</v>
      </c>
      <c r="E1087" s="1" t="s">
        <v>51</v>
      </c>
    </row>
    <row r="1088" spans="1:5" x14ac:dyDescent="0.25">
      <c r="A1088" s="1" t="s">
        <v>922</v>
      </c>
      <c r="B1088" s="1" t="s">
        <v>3932</v>
      </c>
      <c r="C1088" s="1" t="s">
        <v>5</v>
      </c>
      <c r="D1088" s="1" t="s">
        <v>20</v>
      </c>
      <c r="E1088" s="1" t="s">
        <v>51</v>
      </c>
    </row>
    <row r="1089" spans="1:5" x14ac:dyDescent="0.25">
      <c r="A1089" s="1" t="s">
        <v>2544</v>
      </c>
      <c r="B1089" s="1" t="s">
        <v>3933</v>
      </c>
      <c r="C1089" s="1" t="s">
        <v>5</v>
      </c>
      <c r="D1089" s="1" t="s">
        <v>20</v>
      </c>
      <c r="E1089" s="1" t="s">
        <v>51</v>
      </c>
    </row>
    <row r="1090" spans="1:5" x14ac:dyDescent="0.25">
      <c r="A1090" s="1" t="s">
        <v>2330</v>
      </c>
      <c r="B1090" s="1" t="s">
        <v>3934</v>
      </c>
      <c r="C1090" s="1" t="s">
        <v>5</v>
      </c>
      <c r="D1090" s="1" t="s">
        <v>20</v>
      </c>
      <c r="E1090" s="1" t="s">
        <v>51</v>
      </c>
    </row>
    <row r="1091" spans="1:5" x14ac:dyDescent="0.25">
      <c r="A1091" s="1" t="s">
        <v>2537</v>
      </c>
      <c r="B1091" s="1" t="s">
        <v>3935</v>
      </c>
      <c r="C1091" s="1" t="s">
        <v>5</v>
      </c>
      <c r="D1091" s="1" t="s">
        <v>20</v>
      </c>
      <c r="E1091" s="1" t="s">
        <v>51</v>
      </c>
    </row>
    <row r="1092" spans="1:5" x14ac:dyDescent="0.25">
      <c r="A1092" s="1" t="s">
        <v>2462</v>
      </c>
      <c r="B1092" s="1" t="s">
        <v>3936</v>
      </c>
      <c r="C1092" s="1" t="s">
        <v>5</v>
      </c>
      <c r="D1092" s="1" t="s">
        <v>20</v>
      </c>
      <c r="E1092" s="1" t="s">
        <v>51</v>
      </c>
    </row>
    <row r="1093" spans="1:5" x14ac:dyDescent="0.25">
      <c r="A1093" s="1" t="s">
        <v>1609</v>
      </c>
      <c r="B1093" s="1" t="s">
        <v>3937</v>
      </c>
      <c r="C1093" s="1" t="s">
        <v>5</v>
      </c>
      <c r="D1093" s="1" t="s">
        <v>20</v>
      </c>
      <c r="E1093" s="1" t="s">
        <v>51</v>
      </c>
    </row>
    <row r="1094" spans="1:5" x14ac:dyDescent="0.25">
      <c r="A1094" s="1" t="s">
        <v>2466</v>
      </c>
      <c r="B1094" s="1" t="s">
        <v>3938</v>
      </c>
      <c r="C1094" s="1" t="s">
        <v>5</v>
      </c>
      <c r="D1094" s="1" t="s">
        <v>20</v>
      </c>
      <c r="E1094" s="1" t="s">
        <v>51</v>
      </c>
    </row>
    <row r="1095" spans="1:5" x14ac:dyDescent="0.25">
      <c r="A1095" s="1" t="s">
        <v>2088</v>
      </c>
      <c r="B1095" s="1" t="s">
        <v>3939</v>
      </c>
      <c r="C1095" s="1" t="s">
        <v>5</v>
      </c>
      <c r="D1095" s="1" t="s">
        <v>20</v>
      </c>
      <c r="E1095" s="1" t="s">
        <v>51</v>
      </c>
    </row>
    <row r="1096" spans="1:5" x14ac:dyDescent="0.25">
      <c r="A1096" s="1" t="s">
        <v>853</v>
      </c>
      <c r="B1096" s="1" t="s">
        <v>3940</v>
      </c>
      <c r="C1096" s="1" t="s">
        <v>5</v>
      </c>
      <c r="D1096" s="1" t="s">
        <v>20</v>
      </c>
      <c r="E1096" s="1" t="s">
        <v>51</v>
      </c>
    </row>
    <row r="1097" spans="1:5" x14ac:dyDescent="0.25">
      <c r="A1097" s="1" t="s">
        <v>621</v>
      </c>
      <c r="B1097" s="1" t="s">
        <v>3941</v>
      </c>
      <c r="C1097" s="1" t="s">
        <v>5</v>
      </c>
      <c r="D1097" s="1" t="s">
        <v>20</v>
      </c>
      <c r="E1097" s="1" t="s">
        <v>51</v>
      </c>
    </row>
    <row r="1098" spans="1:5" x14ac:dyDescent="0.25">
      <c r="A1098" s="1" t="s">
        <v>2040</v>
      </c>
      <c r="B1098" s="1" t="s">
        <v>3942</v>
      </c>
      <c r="C1098" s="1" t="s">
        <v>5</v>
      </c>
      <c r="D1098" s="1" t="s">
        <v>20</v>
      </c>
      <c r="E1098" s="1" t="s">
        <v>51</v>
      </c>
    </row>
    <row r="1099" spans="1:5" x14ac:dyDescent="0.25">
      <c r="A1099" s="1" t="s">
        <v>2749</v>
      </c>
      <c r="B1099" s="1" t="s">
        <v>3943</v>
      </c>
      <c r="C1099" s="1" t="s">
        <v>5</v>
      </c>
      <c r="D1099" s="1" t="s">
        <v>20</v>
      </c>
      <c r="E1099" s="1" t="s">
        <v>51</v>
      </c>
    </row>
    <row r="1100" spans="1:5" x14ac:dyDescent="0.25">
      <c r="A1100" s="1" t="s">
        <v>522</v>
      </c>
      <c r="B1100" s="1" t="s">
        <v>3944</v>
      </c>
      <c r="C1100" s="1" t="s">
        <v>5</v>
      </c>
      <c r="D1100" s="1" t="s">
        <v>20</v>
      </c>
      <c r="E1100" s="1" t="s">
        <v>51</v>
      </c>
    </row>
    <row r="1101" spans="1:5" x14ac:dyDescent="0.25">
      <c r="A1101" s="1" t="s">
        <v>1197</v>
      </c>
      <c r="B1101" s="1" t="s">
        <v>3945</v>
      </c>
      <c r="C1101" s="1" t="s">
        <v>5</v>
      </c>
      <c r="D1101" s="1" t="s">
        <v>20</v>
      </c>
      <c r="E1101" s="1" t="s">
        <v>51</v>
      </c>
    </row>
    <row r="1102" spans="1:5" x14ac:dyDescent="0.25">
      <c r="A1102" s="1" t="s">
        <v>1147</v>
      </c>
      <c r="B1102" s="1" t="s">
        <v>3946</v>
      </c>
      <c r="C1102" s="1" t="s">
        <v>5</v>
      </c>
      <c r="D1102" s="1" t="s">
        <v>20</v>
      </c>
      <c r="E1102" s="1" t="s">
        <v>51</v>
      </c>
    </row>
    <row r="1103" spans="1:5" x14ac:dyDescent="0.25">
      <c r="A1103" s="1" t="s">
        <v>1882</v>
      </c>
      <c r="B1103" s="1" t="s">
        <v>3947</v>
      </c>
      <c r="C1103" s="1" t="s">
        <v>5</v>
      </c>
      <c r="D1103" s="1" t="s">
        <v>20</v>
      </c>
      <c r="E1103" s="1" t="s">
        <v>51</v>
      </c>
    </row>
    <row r="1104" spans="1:5" x14ac:dyDescent="0.25">
      <c r="A1104" s="1" t="s">
        <v>1300</v>
      </c>
      <c r="B1104" s="1" t="s">
        <v>3948</v>
      </c>
      <c r="C1104" s="1" t="s">
        <v>5</v>
      </c>
      <c r="D1104" s="1" t="s">
        <v>20</v>
      </c>
      <c r="E1104" s="1" t="s">
        <v>51</v>
      </c>
    </row>
    <row r="1105" spans="1:5" x14ac:dyDescent="0.25">
      <c r="A1105" s="1" t="s">
        <v>619</v>
      </c>
      <c r="B1105" s="1" t="s">
        <v>3949</v>
      </c>
      <c r="C1105" s="1" t="s">
        <v>5</v>
      </c>
      <c r="D1105" s="1" t="s">
        <v>20</v>
      </c>
      <c r="E1105" s="1" t="s">
        <v>51</v>
      </c>
    </row>
    <row r="1106" spans="1:5" x14ac:dyDescent="0.25">
      <c r="A1106" s="1" t="s">
        <v>1230</v>
      </c>
      <c r="B1106" s="1" t="s">
        <v>3950</v>
      </c>
      <c r="C1106" s="1" t="s">
        <v>5</v>
      </c>
      <c r="D1106" s="1" t="s">
        <v>20</v>
      </c>
      <c r="E1106" s="1" t="s">
        <v>51</v>
      </c>
    </row>
    <row r="1107" spans="1:5" x14ac:dyDescent="0.25">
      <c r="A1107" s="1" t="s">
        <v>1898</v>
      </c>
      <c r="B1107" s="1" t="s">
        <v>3951</v>
      </c>
      <c r="C1107" s="1" t="s">
        <v>5</v>
      </c>
      <c r="D1107" s="1" t="s">
        <v>20</v>
      </c>
      <c r="E1107" s="1" t="s">
        <v>51</v>
      </c>
    </row>
    <row r="1108" spans="1:5" x14ac:dyDescent="0.25">
      <c r="A1108" s="1" t="s">
        <v>293</v>
      </c>
      <c r="B1108" s="1" t="s">
        <v>3952</v>
      </c>
      <c r="C1108" s="1" t="s">
        <v>5</v>
      </c>
      <c r="D1108" s="1" t="s">
        <v>20</v>
      </c>
      <c r="E1108" s="1" t="s">
        <v>51</v>
      </c>
    </row>
    <row r="1109" spans="1:5" x14ac:dyDescent="0.25">
      <c r="A1109" s="1" t="s">
        <v>757</v>
      </c>
      <c r="B1109" s="1" t="s">
        <v>3953</v>
      </c>
      <c r="C1109" s="1" t="s">
        <v>5</v>
      </c>
      <c r="D1109" s="1" t="s">
        <v>20</v>
      </c>
      <c r="E1109" s="1" t="s">
        <v>51</v>
      </c>
    </row>
    <row r="1110" spans="1:5" x14ac:dyDescent="0.25">
      <c r="A1110" s="1" t="s">
        <v>2118</v>
      </c>
      <c r="B1110" s="1" t="s">
        <v>3954</v>
      </c>
      <c r="C1110" s="1" t="s">
        <v>5</v>
      </c>
      <c r="D1110" s="1" t="s">
        <v>20</v>
      </c>
      <c r="E1110" s="1" t="s">
        <v>51</v>
      </c>
    </row>
    <row r="1111" spans="1:5" x14ac:dyDescent="0.25">
      <c r="A1111" s="1" t="s">
        <v>1627</v>
      </c>
      <c r="B1111" s="1" t="s">
        <v>3955</v>
      </c>
      <c r="C1111" s="1" t="s">
        <v>5</v>
      </c>
      <c r="D1111" s="1" t="s">
        <v>20</v>
      </c>
      <c r="E1111" s="1" t="s">
        <v>51</v>
      </c>
    </row>
    <row r="1112" spans="1:5" x14ac:dyDescent="0.25">
      <c r="A1112" s="1" t="s">
        <v>1728</v>
      </c>
      <c r="B1112" s="1" t="s">
        <v>3956</v>
      </c>
      <c r="C1112" s="1" t="s">
        <v>5</v>
      </c>
      <c r="D1112" s="1" t="s">
        <v>20</v>
      </c>
      <c r="E1112" s="1" t="s">
        <v>51</v>
      </c>
    </row>
    <row r="1113" spans="1:5" x14ac:dyDescent="0.25">
      <c r="A1113" s="1" t="s">
        <v>2394</v>
      </c>
      <c r="B1113" s="1" t="s">
        <v>3957</v>
      </c>
      <c r="C1113" s="1" t="s">
        <v>5</v>
      </c>
      <c r="D1113" s="1" t="s">
        <v>20</v>
      </c>
      <c r="E1113" s="1" t="s">
        <v>51</v>
      </c>
    </row>
    <row r="1114" spans="1:5" x14ac:dyDescent="0.25">
      <c r="A1114" s="1" t="s">
        <v>2200</v>
      </c>
      <c r="B1114" s="1" t="s">
        <v>3958</v>
      </c>
      <c r="C1114" s="1" t="s">
        <v>5</v>
      </c>
      <c r="D1114" s="1" t="s">
        <v>20</v>
      </c>
      <c r="E1114" s="1" t="s">
        <v>51</v>
      </c>
    </row>
    <row r="1115" spans="1:5" x14ac:dyDescent="0.25">
      <c r="A1115" s="1" t="s">
        <v>2389</v>
      </c>
      <c r="B1115" s="1" t="s">
        <v>3959</v>
      </c>
      <c r="C1115" s="1" t="s">
        <v>5</v>
      </c>
      <c r="D1115" s="1" t="s">
        <v>20</v>
      </c>
      <c r="E1115" s="1" t="s">
        <v>51</v>
      </c>
    </row>
    <row r="1116" spans="1:5" x14ac:dyDescent="0.25">
      <c r="A1116" s="1" t="s">
        <v>756</v>
      </c>
      <c r="B1116" s="1" t="s">
        <v>3960</v>
      </c>
      <c r="C1116" s="1" t="s">
        <v>5</v>
      </c>
      <c r="D1116" s="1" t="s">
        <v>20</v>
      </c>
      <c r="E1116" s="1" t="s">
        <v>51</v>
      </c>
    </row>
    <row r="1117" spans="1:5" x14ac:dyDescent="0.25">
      <c r="A1117" s="1" t="s">
        <v>1607</v>
      </c>
      <c r="B1117" s="1" t="s">
        <v>3961</v>
      </c>
      <c r="C1117" s="1" t="s">
        <v>5</v>
      </c>
      <c r="D1117" s="1" t="s">
        <v>20</v>
      </c>
      <c r="E1117" s="1" t="s">
        <v>51</v>
      </c>
    </row>
    <row r="1118" spans="1:5" x14ac:dyDescent="0.25">
      <c r="A1118" s="1" t="s">
        <v>2428</v>
      </c>
      <c r="B1118" s="1" t="s">
        <v>3962</v>
      </c>
      <c r="C1118" s="1" t="s">
        <v>5</v>
      </c>
      <c r="D1118" s="1" t="s">
        <v>20</v>
      </c>
      <c r="E1118" s="1" t="s">
        <v>51</v>
      </c>
    </row>
    <row r="1119" spans="1:5" x14ac:dyDescent="0.25">
      <c r="A1119" s="1" t="s">
        <v>2021</v>
      </c>
      <c r="B1119" s="1" t="s">
        <v>3963</v>
      </c>
      <c r="C1119" s="1" t="s">
        <v>5</v>
      </c>
      <c r="D1119" s="1" t="s">
        <v>20</v>
      </c>
      <c r="E1119" s="1" t="s">
        <v>51</v>
      </c>
    </row>
    <row r="1120" spans="1:5" x14ac:dyDescent="0.25">
      <c r="A1120" s="1" t="s">
        <v>2649</v>
      </c>
      <c r="B1120" s="1" t="s">
        <v>3964</v>
      </c>
      <c r="C1120" s="1" t="s">
        <v>5</v>
      </c>
      <c r="D1120" s="1" t="s">
        <v>20</v>
      </c>
      <c r="E1120" s="1" t="s">
        <v>51</v>
      </c>
    </row>
    <row r="1121" spans="1:5" x14ac:dyDescent="0.25">
      <c r="A1121" s="1" t="s">
        <v>1806</v>
      </c>
      <c r="B1121" s="1" t="s">
        <v>3965</v>
      </c>
      <c r="C1121" s="1" t="s">
        <v>5</v>
      </c>
      <c r="D1121" s="1" t="s">
        <v>20</v>
      </c>
      <c r="E1121" s="1" t="s">
        <v>51</v>
      </c>
    </row>
    <row r="1122" spans="1:5" x14ac:dyDescent="0.25">
      <c r="A1122" s="1" t="s">
        <v>92</v>
      </c>
      <c r="B1122" s="1" t="s">
        <v>3966</v>
      </c>
      <c r="C1122" s="1" t="s">
        <v>5</v>
      </c>
      <c r="D1122" s="1" t="s">
        <v>20</v>
      </c>
      <c r="E1122" s="1" t="s">
        <v>51</v>
      </c>
    </row>
    <row r="1123" spans="1:5" x14ac:dyDescent="0.25">
      <c r="A1123" s="1" t="s">
        <v>2128</v>
      </c>
      <c r="B1123" s="1" t="s">
        <v>3967</v>
      </c>
      <c r="C1123" s="1" t="s">
        <v>5</v>
      </c>
      <c r="D1123" s="1" t="s">
        <v>20</v>
      </c>
      <c r="E1123" s="1" t="s">
        <v>51</v>
      </c>
    </row>
    <row r="1124" spans="1:5" x14ac:dyDescent="0.25">
      <c r="A1124" s="1" t="s">
        <v>2561</v>
      </c>
      <c r="B1124" s="1" t="s">
        <v>3968</v>
      </c>
      <c r="C1124" s="1" t="s">
        <v>5</v>
      </c>
      <c r="D1124" s="1" t="s">
        <v>20</v>
      </c>
      <c r="E1124" s="1" t="s">
        <v>51</v>
      </c>
    </row>
    <row r="1125" spans="1:5" x14ac:dyDescent="0.25">
      <c r="A1125" s="1" t="s">
        <v>1014</v>
      </c>
      <c r="B1125" s="1" t="s">
        <v>3969</v>
      </c>
      <c r="C1125" s="1" t="s">
        <v>5</v>
      </c>
      <c r="D1125" s="1" t="s">
        <v>20</v>
      </c>
      <c r="E1125" s="1" t="s">
        <v>119</v>
      </c>
    </row>
    <row r="1126" spans="1:5" x14ac:dyDescent="0.25">
      <c r="A1126" s="1" t="s">
        <v>1074</v>
      </c>
      <c r="B1126" s="1" t="s">
        <v>3970</v>
      </c>
      <c r="C1126" s="1" t="s">
        <v>5</v>
      </c>
      <c r="D1126" s="1" t="s">
        <v>20</v>
      </c>
      <c r="E1126" s="1" t="s">
        <v>119</v>
      </c>
    </row>
    <row r="1127" spans="1:5" x14ac:dyDescent="0.25">
      <c r="A1127" s="1" t="s">
        <v>728</v>
      </c>
      <c r="B1127" s="1" t="s">
        <v>3971</v>
      </c>
      <c r="C1127" s="1" t="s">
        <v>5</v>
      </c>
      <c r="D1127" s="1" t="s">
        <v>20</v>
      </c>
      <c r="E1127" s="1" t="s">
        <v>119</v>
      </c>
    </row>
    <row r="1128" spans="1:5" x14ac:dyDescent="0.25">
      <c r="A1128" s="1" t="s">
        <v>724</v>
      </c>
      <c r="B1128" s="1" t="s">
        <v>3972</v>
      </c>
      <c r="C1128" s="1" t="s">
        <v>5</v>
      </c>
      <c r="D1128" s="1" t="s">
        <v>20</v>
      </c>
      <c r="E1128" s="1" t="s">
        <v>119</v>
      </c>
    </row>
    <row r="1129" spans="1:5" x14ac:dyDescent="0.25">
      <c r="A1129" s="1" t="s">
        <v>2244</v>
      </c>
      <c r="B1129" s="1" t="s">
        <v>3973</v>
      </c>
      <c r="C1129" s="1" t="s">
        <v>5</v>
      </c>
      <c r="D1129" s="1" t="s">
        <v>20</v>
      </c>
      <c r="E1129" s="1" t="s">
        <v>119</v>
      </c>
    </row>
    <row r="1130" spans="1:5" x14ac:dyDescent="0.25">
      <c r="A1130" s="1" t="s">
        <v>1616</v>
      </c>
      <c r="B1130" s="1" t="s">
        <v>3974</v>
      </c>
      <c r="C1130" s="1" t="s">
        <v>5</v>
      </c>
      <c r="D1130" s="1" t="s">
        <v>20</v>
      </c>
      <c r="E1130" s="1" t="s">
        <v>119</v>
      </c>
    </row>
    <row r="1131" spans="1:5" x14ac:dyDescent="0.25">
      <c r="A1131" s="1" t="s">
        <v>170</v>
      </c>
      <c r="B1131" s="1" t="s">
        <v>3975</v>
      </c>
      <c r="C1131" s="1" t="s">
        <v>5</v>
      </c>
      <c r="D1131" s="1" t="s">
        <v>20</v>
      </c>
      <c r="E1131" s="1" t="s">
        <v>119</v>
      </c>
    </row>
    <row r="1132" spans="1:5" x14ac:dyDescent="0.25">
      <c r="A1132" s="1" t="s">
        <v>742</v>
      </c>
      <c r="B1132" s="1" t="s">
        <v>3976</v>
      </c>
      <c r="C1132" s="1" t="s">
        <v>5</v>
      </c>
      <c r="D1132" s="1" t="s">
        <v>20</v>
      </c>
      <c r="E1132" s="1" t="s">
        <v>119</v>
      </c>
    </row>
    <row r="1133" spans="1:5" x14ac:dyDescent="0.25">
      <c r="A1133" s="1" t="s">
        <v>2541</v>
      </c>
      <c r="B1133" s="1" t="s">
        <v>3977</v>
      </c>
      <c r="C1133" s="1" t="s">
        <v>5</v>
      </c>
      <c r="D1133" s="1" t="s">
        <v>20</v>
      </c>
      <c r="E1133" s="1" t="s">
        <v>119</v>
      </c>
    </row>
    <row r="1134" spans="1:5" x14ac:dyDescent="0.25">
      <c r="A1134" s="1" t="s">
        <v>477</v>
      </c>
      <c r="B1134" s="1" t="s">
        <v>3978</v>
      </c>
      <c r="C1134" s="1" t="s">
        <v>5</v>
      </c>
      <c r="D1134" s="1" t="s">
        <v>20</v>
      </c>
      <c r="E1134" s="1" t="s">
        <v>119</v>
      </c>
    </row>
    <row r="1135" spans="1:5" x14ac:dyDescent="0.25">
      <c r="A1135" s="1" t="s">
        <v>2348</v>
      </c>
      <c r="B1135" s="1" t="s">
        <v>3979</v>
      </c>
      <c r="C1135" s="1" t="s">
        <v>5</v>
      </c>
      <c r="D1135" s="1" t="s">
        <v>20</v>
      </c>
      <c r="E1135" s="1" t="s">
        <v>119</v>
      </c>
    </row>
    <row r="1136" spans="1:5" x14ac:dyDescent="0.25">
      <c r="A1136" s="1" t="s">
        <v>1417</v>
      </c>
      <c r="B1136" s="1" t="s">
        <v>3980</v>
      </c>
      <c r="C1136" s="1" t="s">
        <v>5</v>
      </c>
      <c r="D1136" s="1" t="s">
        <v>20</v>
      </c>
      <c r="E1136" s="1" t="s">
        <v>119</v>
      </c>
    </row>
    <row r="1137" spans="1:5" x14ac:dyDescent="0.25">
      <c r="A1137" s="1" t="s">
        <v>2256</v>
      </c>
      <c r="B1137" s="1" t="s">
        <v>3981</v>
      </c>
      <c r="C1137" s="1" t="s">
        <v>5</v>
      </c>
      <c r="D1137" s="1" t="s">
        <v>20</v>
      </c>
      <c r="E1137" s="1" t="s">
        <v>119</v>
      </c>
    </row>
    <row r="1138" spans="1:5" x14ac:dyDescent="0.25">
      <c r="A1138" s="1" t="s">
        <v>2791</v>
      </c>
      <c r="B1138" s="1" t="s">
        <v>3982</v>
      </c>
      <c r="C1138" s="1" t="s">
        <v>5</v>
      </c>
      <c r="D1138" s="1" t="s">
        <v>20</v>
      </c>
      <c r="E1138" s="1" t="s">
        <v>119</v>
      </c>
    </row>
    <row r="1139" spans="1:5" x14ac:dyDescent="0.25">
      <c r="A1139" s="1" t="s">
        <v>2442</v>
      </c>
      <c r="B1139" s="1" t="s">
        <v>3983</v>
      </c>
      <c r="C1139" s="1" t="s">
        <v>5</v>
      </c>
      <c r="D1139" s="1" t="s">
        <v>20</v>
      </c>
      <c r="E1139" s="1" t="s">
        <v>119</v>
      </c>
    </row>
    <row r="1140" spans="1:5" x14ac:dyDescent="0.25">
      <c r="A1140" s="1" t="s">
        <v>2025</v>
      </c>
      <c r="B1140" s="1" t="s">
        <v>3984</v>
      </c>
      <c r="C1140" s="1" t="s">
        <v>5</v>
      </c>
      <c r="D1140" s="1" t="s">
        <v>20</v>
      </c>
      <c r="E1140" s="1" t="s">
        <v>119</v>
      </c>
    </row>
    <row r="1141" spans="1:5" x14ac:dyDescent="0.25">
      <c r="A1141" s="1" t="s">
        <v>1634</v>
      </c>
      <c r="B1141" s="1" t="s">
        <v>3985</v>
      </c>
      <c r="C1141" s="1" t="s">
        <v>5</v>
      </c>
      <c r="D1141" s="1" t="s">
        <v>20</v>
      </c>
      <c r="E1141" s="1" t="s">
        <v>119</v>
      </c>
    </row>
    <row r="1142" spans="1:5" x14ac:dyDescent="0.25">
      <c r="A1142" s="1" t="s">
        <v>623</v>
      </c>
      <c r="B1142" s="1" t="s">
        <v>3986</v>
      </c>
      <c r="C1142" s="1" t="s">
        <v>5</v>
      </c>
      <c r="D1142" s="1" t="s">
        <v>20</v>
      </c>
      <c r="E1142" s="1" t="s">
        <v>119</v>
      </c>
    </row>
    <row r="1143" spans="1:5" x14ac:dyDescent="0.25">
      <c r="A1143" s="1" t="s">
        <v>2554</v>
      </c>
      <c r="B1143" s="1" t="s">
        <v>3987</v>
      </c>
      <c r="C1143" s="1" t="s">
        <v>5</v>
      </c>
      <c r="D1143" s="1" t="s">
        <v>20</v>
      </c>
      <c r="E1143" s="1" t="s">
        <v>119</v>
      </c>
    </row>
    <row r="1144" spans="1:5" x14ac:dyDescent="0.25">
      <c r="A1144" s="1" t="s">
        <v>2823</v>
      </c>
      <c r="B1144" s="1" t="s">
        <v>3988</v>
      </c>
      <c r="C1144" s="1" t="s">
        <v>5</v>
      </c>
      <c r="D1144" s="1" t="s">
        <v>20</v>
      </c>
      <c r="E1144" s="1" t="s">
        <v>119</v>
      </c>
    </row>
    <row r="1145" spans="1:5" x14ac:dyDescent="0.25">
      <c r="A1145" s="1" t="s">
        <v>1289</v>
      </c>
      <c r="B1145" s="1" t="s">
        <v>3989</v>
      </c>
      <c r="C1145" s="1" t="s">
        <v>5</v>
      </c>
      <c r="D1145" s="1" t="s">
        <v>20</v>
      </c>
      <c r="E1145" s="1" t="s">
        <v>119</v>
      </c>
    </row>
    <row r="1146" spans="1:5" x14ac:dyDescent="0.25">
      <c r="A1146" s="1" t="s">
        <v>664</v>
      </c>
      <c r="B1146" s="1" t="s">
        <v>3990</v>
      </c>
      <c r="C1146" s="1" t="s">
        <v>5</v>
      </c>
      <c r="D1146" s="1" t="s">
        <v>20</v>
      </c>
      <c r="E1146" s="1" t="s">
        <v>119</v>
      </c>
    </row>
    <row r="1147" spans="1:5" x14ac:dyDescent="0.25">
      <c r="A1147" s="1" t="s">
        <v>2077</v>
      </c>
      <c r="B1147" s="1" t="s">
        <v>3991</v>
      </c>
      <c r="C1147" s="1" t="s">
        <v>5</v>
      </c>
      <c r="D1147" s="1" t="s">
        <v>20</v>
      </c>
      <c r="E1147" s="1" t="s">
        <v>119</v>
      </c>
    </row>
    <row r="1148" spans="1:5" x14ac:dyDescent="0.25">
      <c r="A1148" s="1" t="s">
        <v>1569</v>
      </c>
      <c r="B1148" s="1" t="s">
        <v>3992</v>
      </c>
      <c r="C1148" s="1" t="s">
        <v>5</v>
      </c>
      <c r="D1148" s="1" t="s">
        <v>20</v>
      </c>
      <c r="E1148" s="1" t="s">
        <v>119</v>
      </c>
    </row>
    <row r="1149" spans="1:5" x14ac:dyDescent="0.25">
      <c r="A1149" s="1" t="s">
        <v>2188</v>
      </c>
      <c r="B1149" s="1" t="s">
        <v>3993</v>
      </c>
      <c r="C1149" s="1" t="s">
        <v>5</v>
      </c>
      <c r="D1149" s="1" t="s">
        <v>20</v>
      </c>
      <c r="E1149" s="1" t="s">
        <v>119</v>
      </c>
    </row>
    <row r="1150" spans="1:5" x14ac:dyDescent="0.25">
      <c r="A1150" s="1" t="s">
        <v>524</v>
      </c>
      <c r="B1150" s="1" t="s">
        <v>3994</v>
      </c>
      <c r="C1150" s="1" t="s">
        <v>5</v>
      </c>
      <c r="D1150" s="1" t="s">
        <v>20</v>
      </c>
      <c r="E1150" s="1" t="s">
        <v>119</v>
      </c>
    </row>
    <row r="1151" spans="1:5" x14ac:dyDescent="0.25">
      <c r="A1151" s="1" t="s">
        <v>598</v>
      </c>
      <c r="B1151" s="1" t="s">
        <v>3995</v>
      </c>
      <c r="C1151" s="1" t="s">
        <v>5</v>
      </c>
      <c r="D1151" s="1" t="s">
        <v>20</v>
      </c>
      <c r="E1151" s="1" t="s">
        <v>119</v>
      </c>
    </row>
    <row r="1152" spans="1:5" x14ac:dyDescent="0.25">
      <c r="A1152" s="1" t="s">
        <v>2656</v>
      </c>
      <c r="B1152" s="1" t="s">
        <v>3996</v>
      </c>
      <c r="C1152" s="1" t="s">
        <v>5</v>
      </c>
      <c r="D1152" s="1" t="s">
        <v>20</v>
      </c>
      <c r="E1152" s="1" t="s">
        <v>119</v>
      </c>
    </row>
    <row r="1153" spans="1:5" x14ac:dyDescent="0.25">
      <c r="A1153" s="1" t="s">
        <v>2429</v>
      </c>
      <c r="B1153" s="1" t="s">
        <v>3997</v>
      </c>
      <c r="C1153" s="1" t="s">
        <v>5</v>
      </c>
      <c r="D1153" s="1" t="s">
        <v>20</v>
      </c>
      <c r="E1153" s="1" t="s">
        <v>119</v>
      </c>
    </row>
    <row r="1154" spans="1:5" x14ac:dyDescent="0.25">
      <c r="A1154" s="1" t="s">
        <v>1219</v>
      </c>
      <c r="B1154" s="1" t="s">
        <v>3998</v>
      </c>
      <c r="C1154" s="1" t="s">
        <v>5</v>
      </c>
      <c r="D1154" s="1" t="s">
        <v>20</v>
      </c>
      <c r="E1154" s="1" t="s">
        <v>119</v>
      </c>
    </row>
    <row r="1155" spans="1:5" x14ac:dyDescent="0.25">
      <c r="A1155" s="1" t="s">
        <v>2589</v>
      </c>
      <c r="B1155" s="1" t="s">
        <v>3999</v>
      </c>
      <c r="C1155" s="1" t="s">
        <v>5</v>
      </c>
      <c r="D1155" s="1" t="s">
        <v>20</v>
      </c>
      <c r="E1155" s="1" t="s">
        <v>119</v>
      </c>
    </row>
    <row r="1156" spans="1:5" x14ac:dyDescent="0.25">
      <c r="A1156" s="1" t="s">
        <v>2054</v>
      </c>
      <c r="B1156" s="1" t="s">
        <v>4000</v>
      </c>
      <c r="C1156" s="1" t="s">
        <v>5</v>
      </c>
      <c r="D1156" s="1" t="s">
        <v>20</v>
      </c>
      <c r="E1156" s="1" t="s">
        <v>119</v>
      </c>
    </row>
    <row r="1157" spans="1:5" x14ac:dyDescent="0.25">
      <c r="A1157" s="1" t="s">
        <v>2737</v>
      </c>
      <c r="B1157" s="1" t="s">
        <v>4001</v>
      </c>
      <c r="C1157" s="1" t="s">
        <v>5</v>
      </c>
      <c r="D1157" s="1" t="s">
        <v>20</v>
      </c>
      <c r="E1157" s="1" t="s">
        <v>119</v>
      </c>
    </row>
    <row r="1158" spans="1:5" x14ac:dyDescent="0.25">
      <c r="A1158" s="1" t="s">
        <v>472</v>
      </c>
      <c r="B1158" s="1" t="s">
        <v>4002</v>
      </c>
      <c r="C1158" s="1" t="s">
        <v>5</v>
      </c>
      <c r="D1158" s="1" t="s">
        <v>20</v>
      </c>
      <c r="E1158" s="1" t="s">
        <v>119</v>
      </c>
    </row>
    <row r="1159" spans="1:5" x14ac:dyDescent="0.25">
      <c r="A1159" s="1" t="s">
        <v>497</v>
      </c>
      <c r="B1159" s="1" t="s">
        <v>4003</v>
      </c>
      <c r="C1159" s="1" t="s">
        <v>5</v>
      </c>
      <c r="D1159" s="1" t="s">
        <v>20</v>
      </c>
      <c r="E1159" s="1" t="s">
        <v>119</v>
      </c>
    </row>
    <row r="1160" spans="1:5" x14ac:dyDescent="0.25">
      <c r="A1160" s="1" t="s">
        <v>564</v>
      </c>
      <c r="B1160" s="1" t="s">
        <v>4004</v>
      </c>
      <c r="C1160" s="1" t="s">
        <v>5</v>
      </c>
      <c r="D1160" s="1" t="s">
        <v>20</v>
      </c>
      <c r="E1160" s="1" t="s">
        <v>119</v>
      </c>
    </row>
    <row r="1161" spans="1:5" x14ac:dyDescent="0.25">
      <c r="A1161" s="1" t="s">
        <v>683</v>
      </c>
      <c r="B1161" s="1" t="s">
        <v>4005</v>
      </c>
      <c r="C1161" s="1" t="s">
        <v>5</v>
      </c>
      <c r="D1161" s="1" t="s">
        <v>20</v>
      </c>
      <c r="E1161" s="1" t="s">
        <v>119</v>
      </c>
    </row>
    <row r="1162" spans="1:5" x14ac:dyDescent="0.25">
      <c r="A1162" s="1" t="s">
        <v>1524</v>
      </c>
      <c r="B1162" s="1" t="s">
        <v>4006</v>
      </c>
      <c r="C1162" s="1" t="s">
        <v>5</v>
      </c>
      <c r="D1162" s="1" t="s">
        <v>20</v>
      </c>
      <c r="E1162" s="1" t="s">
        <v>119</v>
      </c>
    </row>
    <row r="1163" spans="1:5" x14ac:dyDescent="0.25">
      <c r="A1163" s="1" t="s">
        <v>118</v>
      </c>
      <c r="B1163" s="1" t="s">
        <v>4007</v>
      </c>
      <c r="C1163" s="1" t="s">
        <v>5</v>
      </c>
      <c r="D1163" s="1" t="s">
        <v>20</v>
      </c>
      <c r="E1163" s="1" t="s">
        <v>119</v>
      </c>
    </row>
    <row r="1164" spans="1:5" x14ac:dyDescent="0.25">
      <c r="A1164" s="1" t="s">
        <v>1781</v>
      </c>
      <c r="B1164" s="1" t="s">
        <v>4008</v>
      </c>
      <c r="C1164" s="1" t="s">
        <v>5</v>
      </c>
      <c r="D1164" s="1" t="s">
        <v>20</v>
      </c>
      <c r="E1164" s="1" t="s">
        <v>119</v>
      </c>
    </row>
    <row r="1165" spans="1:5" x14ac:dyDescent="0.25">
      <c r="A1165" s="1" t="s">
        <v>766</v>
      </c>
      <c r="B1165" s="1" t="s">
        <v>4009</v>
      </c>
      <c r="C1165" s="1" t="s">
        <v>5</v>
      </c>
      <c r="D1165" s="1" t="s">
        <v>20</v>
      </c>
      <c r="E1165" s="1" t="s">
        <v>119</v>
      </c>
    </row>
    <row r="1166" spans="1:5" x14ac:dyDescent="0.25">
      <c r="A1166" s="1" t="s">
        <v>1743</v>
      </c>
      <c r="B1166" s="1" t="s">
        <v>4010</v>
      </c>
      <c r="C1166" s="1" t="s">
        <v>5</v>
      </c>
      <c r="D1166" s="1" t="s">
        <v>20</v>
      </c>
      <c r="E1166" s="1" t="s">
        <v>119</v>
      </c>
    </row>
    <row r="1167" spans="1:5" x14ac:dyDescent="0.25">
      <c r="A1167" s="1" t="s">
        <v>1505</v>
      </c>
      <c r="B1167" s="1" t="s">
        <v>4011</v>
      </c>
      <c r="C1167" s="1" t="s">
        <v>5</v>
      </c>
      <c r="D1167" s="1" t="s">
        <v>20</v>
      </c>
      <c r="E1167" s="1" t="s">
        <v>119</v>
      </c>
    </row>
    <row r="1168" spans="1:5" x14ac:dyDescent="0.25">
      <c r="A1168" s="1" t="s">
        <v>602</v>
      </c>
      <c r="B1168" s="1" t="s">
        <v>4012</v>
      </c>
      <c r="C1168" s="1" t="s">
        <v>5</v>
      </c>
      <c r="D1168" s="1" t="s">
        <v>20</v>
      </c>
      <c r="E1168" s="1" t="s">
        <v>119</v>
      </c>
    </row>
    <row r="1169" spans="1:5" x14ac:dyDescent="0.25">
      <c r="A1169" s="1" t="s">
        <v>2588</v>
      </c>
      <c r="B1169" s="1" t="s">
        <v>4013</v>
      </c>
      <c r="C1169" s="1" t="s">
        <v>5</v>
      </c>
      <c r="D1169" s="1" t="s">
        <v>20</v>
      </c>
      <c r="E1169" s="1" t="s">
        <v>119</v>
      </c>
    </row>
    <row r="1170" spans="1:5" x14ac:dyDescent="0.25">
      <c r="A1170" s="1" t="s">
        <v>827</v>
      </c>
      <c r="B1170" s="1" t="s">
        <v>4014</v>
      </c>
      <c r="C1170" s="1" t="s">
        <v>5</v>
      </c>
      <c r="D1170" s="1" t="s">
        <v>20</v>
      </c>
      <c r="E1170" s="1" t="s">
        <v>119</v>
      </c>
    </row>
    <row r="1171" spans="1:5" x14ac:dyDescent="0.25">
      <c r="A1171" s="1" t="s">
        <v>2792</v>
      </c>
      <c r="B1171" s="1" t="s">
        <v>4015</v>
      </c>
      <c r="C1171" s="1" t="s">
        <v>5</v>
      </c>
      <c r="D1171" s="1" t="s">
        <v>20</v>
      </c>
      <c r="E1171" s="1" t="s">
        <v>119</v>
      </c>
    </row>
    <row r="1172" spans="1:5" x14ac:dyDescent="0.25">
      <c r="A1172" s="1" t="s">
        <v>2495</v>
      </c>
      <c r="B1172" s="1" t="s">
        <v>4016</v>
      </c>
      <c r="C1172" s="1" t="s">
        <v>5</v>
      </c>
      <c r="D1172" s="1" t="s">
        <v>20</v>
      </c>
      <c r="E1172" s="1" t="s">
        <v>119</v>
      </c>
    </row>
    <row r="1173" spans="1:5" x14ac:dyDescent="0.25">
      <c r="A1173" s="1" t="s">
        <v>2390</v>
      </c>
      <c r="B1173" s="1" t="s">
        <v>4017</v>
      </c>
      <c r="C1173" s="1" t="s">
        <v>5</v>
      </c>
      <c r="D1173" s="1" t="s">
        <v>20</v>
      </c>
      <c r="E1173" s="1" t="s">
        <v>117</v>
      </c>
    </row>
    <row r="1174" spans="1:5" x14ac:dyDescent="0.25">
      <c r="A1174" s="1" t="s">
        <v>1588</v>
      </c>
      <c r="B1174" s="1" t="s">
        <v>4018</v>
      </c>
      <c r="C1174" s="1" t="s">
        <v>5</v>
      </c>
      <c r="D1174" s="1" t="s">
        <v>20</v>
      </c>
      <c r="E1174" s="1" t="s">
        <v>117</v>
      </c>
    </row>
    <row r="1175" spans="1:5" x14ac:dyDescent="0.25">
      <c r="A1175" s="1" t="s">
        <v>116</v>
      </c>
      <c r="B1175" s="1" t="s">
        <v>4019</v>
      </c>
      <c r="C1175" s="1" t="s">
        <v>5</v>
      </c>
      <c r="D1175" s="1" t="s">
        <v>20</v>
      </c>
      <c r="E1175" s="1" t="s">
        <v>117</v>
      </c>
    </row>
    <row r="1176" spans="1:5" x14ac:dyDescent="0.25">
      <c r="A1176" s="1" t="s">
        <v>1433</v>
      </c>
      <c r="B1176" s="1" t="s">
        <v>4020</v>
      </c>
      <c r="C1176" s="1" t="s">
        <v>5</v>
      </c>
      <c r="D1176" s="1" t="s">
        <v>20</v>
      </c>
      <c r="E1176" s="1" t="s">
        <v>117</v>
      </c>
    </row>
    <row r="1177" spans="1:5" x14ac:dyDescent="0.25">
      <c r="A1177" s="1" t="s">
        <v>1988</v>
      </c>
      <c r="B1177" s="1" t="s">
        <v>4021</v>
      </c>
      <c r="C1177" s="1" t="s">
        <v>5</v>
      </c>
      <c r="D1177" s="1" t="s">
        <v>20</v>
      </c>
      <c r="E1177" s="1" t="s">
        <v>117</v>
      </c>
    </row>
    <row r="1178" spans="1:5" x14ac:dyDescent="0.25">
      <c r="A1178" s="1" t="s">
        <v>868</v>
      </c>
      <c r="B1178" s="1" t="s">
        <v>4022</v>
      </c>
      <c r="C1178" s="1" t="s">
        <v>5</v>
      </c>
      <c r="D1178" s="1" t="s">
        <v>20</v>
      </c>
      <c r="E1178" s="1" t="s">
        <v>117</v>
      </c>
    </row>
    <row r="1179" spans="1:5" x14ac:dyDescent="0.25">
      <c r="A1179" s="1" t="s">
        <v>1557</v>
      </c>
      <c r="B1179" s="1" t="s">
        <v>4023</v>
      </c>
      <c r="C1179" s="1" t="s">
        <v>5</v>
      </c>
      <c r="D1179" s="1" t="s">
        <v>20</v>
      </c>
      <c r="E1179" s="1" t="s">
        <v>117</v>
      </c>
    </row>
    <row r="1180" spans="1:5" x14ac:dyDescent="0.25">
      <c r="A1180" s="1" t="s">
        <v>237</v>
      </c>
      <c r="B1180" s="1" t="s">
        <v>4024</v>
      </c>
      <c r="C1180" s="1" t="s">
        <v>5</v>
      </c>
      <c r="D1180" s="1" t="s">
        <v>20</v>
      </c>
      <c r="E1180" s="1" t="s">
        <v>117</v>
      </c>
    </row>
    <row r="1181" spans="1:5" x14ac:dyDescent="0.25">
      <c r="A1181" s="1" t="s">
        <v>1092</v>
      </c>
      <c r="B1181" s="1" t="s">
        <v>4025</v>
      </c>
      <c r="C1181" s="1" t="s">
        <v>5</v>
      </c>
      <c r="D1181" s="1" t="s">
        <v>20</v>
      </c>
      <c r="E1181" s="1" t="s">
        <v>117</v>
      </c>
    </row>
    <row r="1182" spans="1:5" x14ac:dyDescent="0.25">
      <c r="A1182" s="1" t="s">
        <v>715</v>
      </c>
      <c r="B1182" s="1" t="s">
        <v>4026</v>
      </c>
      <c r="C1182" s="1" t="s">
        <v>5</v>
      </c>
      <c r="D1182" s="1" t="s">
        <v>20</v>
      </c>
      <c r="E1182" s="1" t="s">
        <v>117</v>
      </c>
    </row>
    <row r="1183" spans="1:5" x14ac:dyDescent="0.25">
      <c r="A1183" s="1" t="s">
        <v>2321</v>
      </c>
      <c r="B1183" s="1" t="s">
        <v>4027</v>
      </c>
      <c r="C1183" s="1" t="s">
        <v>5</v>
      </c>
      <c r="D1183" s="1" t="s">
        <v>20</v>
      </c>
      <c r="E1183" s="1" t="s">
        <v>117</v>
      </c>
    </row>
    <row r="1184" spans="1:5" x14ac:dyDescent="0.25">
      <c r="A1184" s="1" t="s">
        <v>858</v>
      </c>
      <c r="B1184" s="1" t="s">
        <v>4028</v>
      </c>
      <c r="C1184" s="1" t="s">
        <v>5</v>
      </c>
      <c r="D1184" s="1" t="s">
        <v>20</v>
      </c>
      <c r="E1184" s="1" t="s">
        <v>117</v>
      </c>
    </row>
    <row r="1185" spans="1:5" x14ac:dyDescent="0.25">
      <c r="A1185" s="1" t="s">
        <v>1975</v>
      </c>
      <c r="B1185" s="1" t="s">
        <v>4029</v>
      </c>
      <c r="C1185" s="1" t="s">
        <v>5</v>
      </c>
      <c r="D1185" s="1" t="s">
        <v>20</v>
      </c>
      <c r="E1185" s="1" t="s">
        <v>117</v>
      </c>
    </row>
    <row r="1186" spans="1:5" x14ac:dyDescent="0.25">
      <c r="A1186" s="1" t="s">
        <v>336</v>
      </c>
      <c r="B1186" s="1" t="s">
        <v>4030</v>
      </c>
      <c r="C1186" s="1" t="s">
        <v>5</v>
      </c>
      <c r="D1186" s="1" t="s">
        <v>20</v>
      </c>
      <c r="E1186" s="1" t="s">
        <v>117</v>
      </c>
    </row>
    <row r="1187" spans="1:5" x14ac:dyDescent="0.25">
      <c r="A1187" s="1" t="s">
        <v>525</v>
      </c>
      <c r="B1187" s="1" t="s">
        <v>4031</v>
      </c>
      <c r="C1187" s="1" t="s">
        <v>5</v>
      </c>
      <c r="D1187" s="1" t="s">
        <v>20</v>
      </c>
      <c r="E1187" s="1" t="s">
        <v>117</v>
      </c>
    </row>
    <row r="1188" spans="1:5" x14ac:dyDescent="0.25">
      <c r="A1188" s="1" t="s">
        <v>1217</v>
      </c>
      <c r="B1188" s="1" t="s">
        <v>4032</v>
      </c>
      <c r="C1188" s="1" t="s">
        <v>5</v>
      </c>
      <c r="D1188" s="1" t="s">
        <v>20</v>
      </c>
      <c r="E1188" s="1" t="s">
        <v>117</v>
      </c>
    </row>
    <row r="1189" spans="1:5" x14ac:dyDescent="0.25">
      <c r="A1189" s="1" t="s">
        <v>2648</v>
      </c>
      <c r="B1189" s="1" t="s">
        <v>4033</v>
      </c>
      <c r="C1189" s="1" t="s">
        <v>5</v>
      </c>
      <c r="D1189" s="1" t="s">
        <v>20</v>
      </c>
      <c r="E1189" s="1" t="s">
        <v>117</v>
      </c>
    </row>
    <row r="1190" spans="1:5" x14ac:dyDescent="0.25">
      <c r="A1190" s="1" t="s">
        <v>2159</v>
      </c>
      <c r="B1190" s="1" t="s">
        <v>4034</v>
      </c>
      <c r="C1190" s="1" t="s">
        <v>5</v>
      </c>
      <c r="D1190" s="1" t="s">
        <v>20</v>
      </c>
      <c r="E1190" s="1" t="s">
        <v>117</v>
      </c>
    </row>
    <row r="1191" spans="1:5" x14ac:dyDescent="0.25">
      <c r="A1191" s="1" t="s">
        <v>1509</v>
      </c>
      <c r="B1191" s="1" t="s">
        <v>4035</v>
      </c>
      <c r="C1191" s="1" t="s">
        <v>5</v>
      </c>
      <c r="D1191" s="1" t="s">
        <v>20</v>
      </c>
      <c r="E1191" s="1" t="s">
        <v>117</v>
      </c>
    </row>
    <row r="1192" spans="1:5" x14ac:dyDescent="0.25">
      <c r="A1192" s="1" t="s">
        <v>1865</v>
      </c>
      <c r="B1192" s="1" t="s">
        <v>4036</v>
      </c>
      <c r="C1192" s="1" t="s">
        <v>5</v>
      </c>
      <c r="D1192" s="1" t="s">
        <v>20</v>
      </c>
      <c r="E1192" s="1" t="s">
        <v>117</v>
      </c>
    </row>
    <row r="1193" spans="1:5" x14ac:dyDescent="0.25">
      <c r="A1193" s="1" t="s">
        <v>1317</v>
      </c>
      <c r="B1193" s="1" t="s">
        <v>4037</v>
      </c>
      <c r="C1193" s="1" t="s">
        <v>5</v>
      </c>
      <c r="D1193" s="1" t="s">
        <v>20</v>
      </c>
      <c r="E1193" s="1" t="s">
        <v>117</v>
      </c>
    </row>
    <row r="1194" spans="1:5" x14ac:dyDescent="0.25">
      <c r="A1194" s="1" t="s">
        <v>1606</v>
      </c>
      <c r="B1194" s="1" t="s">
        <v>4038</v>
      </c>
      <c r="C1194" s="1" t="s">
        <v>5</v>
      </c>
      <c r="D1194" s="1" t="s">
        <v>20</v>
      </c>
      <c r="E1194" s="1" t="s">
        <v>117</v>
      </c>
    </row>
    <row r="1195" spans="1:5" x14ac:dyDescent="0.25">
      <c r="A1195" s="1" t="s">
        <v>2241</v>
      </c>
      <c r="B1195" s="1" t="s">
        <v>4039</v>
      </c>
      <c r="C1195" s="1" t="s">
        <v>5</v>
      </c>
      <c r="D1195" s="1" t="s">
        <v>20</v>
      </c>
      <c r="E1195" s="1" t="s">
        <v>117</v>
      </c>
    </row>
    <row r="1196" spans="1:5" x14ac:dyDescent="0.25">
      <c r="A1196" s="1" t="s">
        <v>1291</v>
      </c>
      <c r="B1196" s="1" t="s">
        <v>4040</v>
      </c>
      <c r="C1196" s="1" t="s">
        <v>5</v>
      </c>
      <c r="D1196" s="1" t="s">
        <v>20</v>
      </c>
      <c r="E1196" s="1" t="s">
        <v>117</v>
      </c>
    </row>
    <row r="1197" spans="1:5" x14ac:dyDescent="0.25">
      <c r="A1197" s="1" t="s">
        <v>2741</v>
      </c>
      <c r="B1197" s="1" t="s">
        <v>4041</v>
      </c>
      <c r="C1197" s="1" t="s">
        <v>5</v>
      </c>
      <c r="D1197" s="1" t="s">
        <v>20</v>
      </c>
      <c r="E1197" s="1" t="s">
        <v>117</v>
      </c>
    </row>
    <row r="1198" spans="1:5" x14ac:dyDescent="0.25">
      <c r="A1198" s="1" t="s">
        <v>2279</v>
      </c>
      <c r="B1198" s="1" t="s">
        <v>4042</v>
      </c>
      <c r="C1198" s="1" t="s">
        <v>5</v>
      </c>
      <c r="D1198" s="1" t="s">
        <v>20</v>
      </c>
      <c r="E1198" s="1" t="s">
        <v>117</v>
      </c>
    </row>
    <row r="1199" spans="1:5" x14ac:dyDescent="0.25">
      <c r="A1199" s="1" t="s">
        <v>1717</v>
      </c>
      <c r="B1199" s="1" t="s">
        <v>4043</v>
      </c>
      <c r="C1199" s="1" t="s">
        <v>5</v>
      </c>
      <c r="D1199" s="1" t="s">
        <v>20</v>
      </c>
      <c r="E1199" s="1" t="s">
        <v>117</v>
      </c>
    </row>
    <row r="1200" spans="1:5" x14ac:dyDescent="0.25">
      <c r="A1200" s="1" t="s">
        <v>2209</v>
      </c>
      <c r="B1200" s="1" t="s">
        <v>4044</v>
      </c>
      <c r="C1200" s="1" t="s">
        <v>5</v>
      </c>
      <c r="D1200" s="1" t="s">
        <v>20</v>
      </c>
      <c r="E1200" s="1" t="s">
        <v>117</v>
      </c>
    </row>
    <row r="1201" spans="1:5" x14ac:dyDescent="0.25">
      <c r="A1201" s="1" t="s">
        <v>556</v>
      </c>
      <c r="B1201" s="1" t="s">
        <v>4045</v>
      </c>
      <c r="C1201" s="1" t="s">
        <v>5</v>
      </c>
      <c r="D1201" s="1" t="s">
        <v>20</v>
      </c>
      <c r="E1201" s="1" t="s">
        <v>117</v>
      </c>
    </row>
    <row r="1202" spans="1:5" x14ac:dyDescent="0.25">
      <c r="A1202" s="1" t="s">
        <v>1037</v>
      </c>
      <c r="B1202" s="1" t="s">
        <v>4046</v>
      </c>
      <c r="C1202" s="1" t="s">
        <v>5</v>
      </c>
      <c r="D1202" s="1" t="s">
        <v>20</v>
      </c>
      <c r="E1202" s="1" t="s">
        <v>117</v>
      </c>
    </row>
    <row r="1203" spans="1:5" x14ac:dyDescent="0.25">
      <c r="A1203" s="1" t="s">
        <v>2418</v>
      </c>
      <c r="B1203" s="1" t="s">
        <v>4047</v>
      </c>
      <c r="C1203" s="1" t="s">
        <v>5</v>
      </c>
      <c r="D1203" s="1" t="s">
        <v>20</v>
      </c>
      <c r="E1203" s="1" t="s">
        <v>117</v>
      </c>
    </row>
    <row r="1204" spans="1:5" x14ac:dyDescent="0.25">
      <c r="A1204" s="1" t="s">
        <v>2779</v>
      </c>
      <c r="B1204" s="1" t="s">
        <v>4048</v>
      </c>
      <c r="C1204" s="1" t="s">
        <v>5</v>
      </c>
      <c r="D1204" s="1" t="s">
        <v>20</v>
      </c>
      <c r="E1204" s="1" t="s">
        <v>21</v>
      </c>
    </row>
    <row r="1205" spans="1:5" x14ac:dyDescent="0.25">
      <c r="A1205" s="1" t="s">
        <v>1552</v>
      </c>
      <c r="B1205" s="1" t="s">
        <v>4049</v>
      </c>
      <c r="C1205" s="1" t="s">
        <v>5</v>
      </c>
      <c r="D1205" s="1" t="s">
        <v>20</v>
      </c>
      <c r="E1205" s="1" t="s">
        <v>21</v>
      </c>
    </row>
    <row r="1206" spans="1:5" x14ac:dyDescent="0.25">
      <c r="A1206" s="1" t="s">
        <v>972</v>
      </c>
      <c r="B1206" s="1" t="s">
        <v>4050</v>
      </c>
      <c r="C1206" s="1" t="s">
        <v>5</v>
      </c>
      <c r="D1206" s="1" t="s">
        <v>20</v>
      </c>
      <c r="E1206" s="1" t="s">
        <v>21</v>
      </c>
    </row>
    <row r="1207" spans="1:5" x14ac:dyDescent="0.25">
      <c r="A1207" s="1" t="s">
        <v>833</v>
      </c>
      <c r="B1207" s="1" t="s">
        <v>4051</v>
      </c>
      <c r="C1207" s="1" t="s">
        <v>5</v>
      </c>
      <c r="D1207" s="1" t="s">
        <v>20</v>
      </c>
      <c r="E1207" s="1" t="s">
        <v>21</v>
      </c>
    </row>
    <row r="1208" spans="1:5" x14ac:dyDescent="0.25">
      <c r="A1208" s="1" t="s">
        <v>785</v>
      </c>
      <c r="B1208" s="1" t="s">
        <v>4052</v>
      </c>
      <c r="C1208" s="1" t="s">
        <v>5</v>
      </c>
      <c r="D1208" s="1" t="s">
        <v>20</v>
      </c>
      <c r="E1208" s="1" t="s">
        <v>21</v>
      </c>
    </row>
    <row r="1209" spans="1:5" x14ac:dyDescent="0.25">
      <c r="A1209" s="1" t="s">
        <v>2194</v>
      </c>
      <c r="B1209" s="1" t="s">
        <v>4053</v>
      </c>
      <c r="C1209" s="1" t="s">
        <v>5</v>
      </c>
      <c r="D1209" s="1" t="s">
        <v>20</v>
      </c>
      <c r="E1209" s="1" t="s">
        <v>21</v>
      </c>
    </row>
    <row r="1210" spans="1:5" x14ac:dyDescent="0.25">
      <c r="A1210" s="1" t="s">
        <v>1054</v>
      </c>
      <c r="B1210" s="1" t="s">
        <v>4054</v>
      </c>
      <c r="C1210" s="1" t="s">
        <v>5</v>
      </c>
      <c r="D1210" s="1" t="s">
        <v>20</v>
      </c>
      <c r="E1210" s="1" t="s">
        <v>21</v>
      </c>
    </row>
    <row r="1211" spans="1:5" x14ac:dyDescent="0.25">
      <c r="A1211" s="1" t="s">
        <v>2155</v>
      </c>
      <c r="B1211" s="1" t="s">
        <v>4055</v>
      </c>
      <c r="C1211" s="1" t="s">
        <v>5</v>
      </c>
      <c r="D1211" s="1" t="s">
        <v>20</v>
      </c>
      <c r="E1211" s="1" t="s">
        <v>21</v>
      </c>
    </row>
    <row r="1212" spans="1:5" x14ac:dyDescent="0.25">
      <c r="A1212" s="1" t="s">
        <v>1290</v>
      </c>
      <c r="B1212" s="1" t="s">
        <v>4056</v>
      </c>
      <c r="C1212" s="1" t="s">
        <v>5</v>
      </c>
      <c r="D1212" s="1" t="s">
        <v>20</v>
      </c>
      <c r="E1212" s="1" t="s">
        <v>21</v>
      </c>
    </row>
    <row r="1213" spans="1:5" x14ac:dyDescent="0.25">
      <c r="A1213" s="1" t="s">
        <v>82</v>
      </c>
      <c r="B1213" s="1" t="s">
        <v>2855</v>
      </c>
      <c r="C1213" s="1" t="s">
        <v>5</v>
      </c>
      <c r="D1213" s="1" t="s">
        <v>20</v>
      </c>
      <c r="E1213" s="1" t="s">
        <v>21</v>
      </c>
    </row>
    <row r="1214" spans="1:5" x14ac:dyDescent="0.25">
      <c r="A1214" s="1" t="s">
        <v>2065</v>
      </c>
      <c r="B1214" s="1" t="s">
        <v>4057</v>
      </c>
      <c r="C1214" s="1" t="s">
        <v>5</v>
      </c>
      <c r="D1214" s="1" t="s">
        <v>20</v>
      </c>
      <c r="E1214" s="1" t="s">
        <v>21</v>
      </c>
    </row>
    <row r="1215" spans="1:5" x14ac:dyDescent="0.25">
      <c r="A1215" s="1" t="s">
        <v>1214</v>
      </c>
      <c r="B1215" s="1" t="s">
        <v>4058</v>
      </c>
      <c r="C1215" s="1" t="s">
        <v>5</v>
      </c>
      <c r="D1215" s="1" t="s">
        <v>20</v>
      </c>
      <c r="E1215" s="1" t="s">
        <v>21</v>
      </c>
    </row>
    <row r="1216" spans="1:5" x14ac:dyDescent="0.25">
      <c r="A1216" s="1" t="s">
        <v>1541</v>
      </c>
      <c r="B1216" s="1" t="s">
        <v>4059</v>
      </c>
      <c r="C1216" s="1" t="s">
        <v>5</v>
      </c>
      <c r="D1216" s="1" t="s">
        <v>20</v>
      </c>
      <c r="E1216" s="1" t="s">
        <v>21</v>
      </c>
    </row>
    <row r="1217" spans="1:5" x14ac:dyDescent="0.25">
      <c r="A1217" s="1" t="s">
        <v>690</v>
      </c>
      <c r="B1217" s="1" t="s">
        <v>4060</v>
      </c>
      <c r="C1217" s="1" t="s">
        <v>5</v>
      </c>
      <c r="D1217" s="1" t="s">
        <v>20</v>
      </c>
      <c r="E1217" s="1" t="s">
        <v>21</v>
      </c>
    </row>
    <row r="1218" spans="1:5" x14ac:dyDescent="0.25">
      <c r="A1218" s="1" t="s">
        <v>535</v>
      </c>
      <c r="B1218" s="1" t="s">
        <v>4061</v>
      </c>
      <c r="C1218" s="1" t="s">
        <v>5</v>
      </c>
      <c r="D1218" s="1" t="s">
        <v>20</v>
      </c>
      <c r="E1218" s="1" t="s">
        <v>21</v>
      </c>
    </row>
    <row r="1219" spans="1:5" x14ac:dyDescent="0.25">
      <c r="A1219" s="1" t="s">
        <v>2507</v>
      </c>
      <c r="B1219" s="1" t="s">
        <v>4062</v>
      </c>
      <c r="C1219" s="1" t="s">
        <v>5</v>
      </c>
      <c r="D1219" s="1" t="s">
        <v>20</v>
      </c>
      <c r="E1219" s="1" t="s">
        <v>21</v>
      </c>
    </row>
    <row r="1220" spans="1:5" x14ac:dyDescent="0.25">
      <c r="A1220" s="1" t="s">
        <v>1850</v>
      </c>
      <c r="B1220" s="1" t="s">
        <v>4063</v>
      </c>
      <c r="C1220" s="1" t="s">
        <v>5</v>
      </c>
      <c r="D1220" s="1" t="s">
        <v>20</v>
      </c>
      <c r="E1220" s="1" t="s">
        <v>21</v>
      </c>
    </row>
    <row r="1221" spans="1:5" x14ac:dyDescent="0.25">
      <c r="A1221" s="1" t="s">
        <v>2189</v>
      </c>
      <c r="B1221" s="1" t="s">
        <v>4064</v>
      </c>
      <c r="C1221" s="1" t="s">
        <v>5</v>
      </c>
      <c r="D1221" s="1" t="s">
        <v>20</v>
      </c>
      <c r="E1221" s="1" t="s">
        <v>21</v>
      </c>
    </row>
    <row r="1222" spans="1:5" x14ac:dyDescent="0.25">
      <c r="A1222" s="1" t="s">
        <v>345</v>
      </c>
      <c r="B1222" s="1" t="s">
        <v>4065</v>
      </c>
      <c r="C1222" s="1" t="s">
        <v>5</v>
      </c>
      <c r="D1222" s="1" t="s">
        <v>20</v>
      </c>
      <c r="E1222" s="1" t="s">
        <v>21</v>
      </c>
    </row>
    <row r="1223" spans="1:5" x14ac:dyDescent="0.25">
      <c r="A1223" s="1" t="s">
        <v>2735</v>
      </c>
      <c r="B1223" s="1" t="s">
        <v>4066</v>
      </c>
      <c r="C1223" s="1" t="s">
        <v>5</v>
      </c>
      <c r="D1223" s="1" t="s">
        <v>20</v>
      </c>
      <c r="E1223" s="1" t="s">
        <v>21</v>
      </c>
    </row>
    <row r="1224" spans="1:5" x14ac:dyDescent="0.25">
      <c r="A1224" s="1" t="s">
        <v>2654</v>
      </c>
      <c r="B1224" s="1" t="s">
        <v>4067</v>
      </c>
      <c r="C1224" s="1" t="s">
        <v>5</v>
      </c>
      <c r="D1224" s="1" t="s">
        <v>20</v>
      </c>
      <c r="E1224" s="1" t="s">
        <v>21</v>
      </c>
    </row>
    <row r="1225" spans="1:5" x14ac:dyDescent="0.25">
      <c r="A1225" s="1" t="s">
        <v>2004</v>
      </c>
      <c r="B1225" s="1" t="s">
        <v>4068</v>
      </c>
      <c r="C1225" s="1" t="s">
        <v>5</v>
      </c>
      <c r="D1225" s="1" t="s">
        <v>20</v>
      </c>
      <c r="E1225" s="1" t="s">
        <v>21</v>
      </c>
    </row>
    <row r="1226" spans="1:5" x14ac:dyDescent="0.25">
      <c r="A1226" s="1" t="s">
        <v>923</v>
      </c>
      <c r="B1226" s="1" t="s">
        <v>4069</v>
      </c>
      <c r="C1226" s="1" t="s">
        <v>5</v>
      </c>
      <c r="D1226" s="1" t="s">
        <v>20</v>
      </c>
      <c r="E1226" s="1" t="s">
        <v>21</v>
      </c>
    </row>
    <row r="1227" spans="1:5" x14ac:dyDescent="0.25">
      <c r="A1227" s="1" t="s">
        <v>2671</v>
      </c>
      <c r="B1227" s="1" t="s">
        <v>4070</v>
      </c>
      <c r="C1227" s="1" t="s">
        <v>5</v>
      </c>
      <c r="D1227" s="1" t="s">
        <v>20</v>
      </c>
      <c r="E1227" s="1" t="s">
        <v>21</v>
      </c>
    </row>
    <row r="1228" spans="1:5" x14ac:dyDescent="0.25">
      <c r="A1228" s="1" t="s">
        <v>1608</v>
      </c>
      <c r="B1228" s="1" t="s">
        <v>4071</v>
      </c>
      <c r="C1228" s="1" t="s">
        <v>5</v>
      </c>
      <c r="D1228" s="1" t="s">
        <v>20</v>
      </c>
      <c r="E1228" s="1" t="s">
        <v>21</v>
      </c>
    </row>
    <row r="1229" spans="1:5" x14ac:dyDescent="0.25">
      <c r="A1229" s="1" t="s">
        <v>464</v>
      </c>
      <c r="B1229" s="1" t="s">
        <v>4072</v>
      </c>
      <c r="C1229" s="1" t="s">
        <v>5</v>
      </c>
      <c r="D1229" s="1" t="s">
        <v>20</v>
      </c>
      <c r="E1229" s="1" t="s">
        <v>21</v>
      </c>
    </row>
    <row r="1230" spans="1:5" x14ac:dyDescent="0.25">
      <c r="A1230" s="1" t="s">
        <v>1396</v>
      </c>
      <c r="B1230" s="1" t="s">
        <v>4073</v>
      </c>
      <c r="C1230" s="1" t="s">
        <v>5</v>
      </c>
      <c r="D1230" s="1" t="s">
        <v>20</v>
      </c>
      <c r="E1230" s="1" t="s">
        <v>21</v>
      </c>
    </row>
    <row r="1231" spans="1:5" x14ac:dyDescent="0.25">
      <c r="A1231" s="1" t="s">
        <v>2097</v>
      </c>
      <c r="B1231" s="1" t="s">
        <v>4074</v>
      </c>
      <c r="C1231" s="1" t="s">
        <v>5</v>
      </c>
      <c r="D1231" s="1" t="s">
        <v>20</v>
      </c>
      <c r="E1231" s="1" t="s">
        <v>21</v>
      </c>
    </row>
    <row r="1232" spans="1:5" x14ac:dyDescent="0.25">
      <c r="A1232" s="1" t="s">
        <v>986</v>
      </c>
      <c r="B1232" s="1" t="s">
        <v>4075</v>
      </c>
      <c r="C1232" s="1" t="s">
        <v>5</v>
      </c>
      <c r="D1232" s="1" t="s">
        <v>20</v>
      </c>
      <c r="E1232" s="1" t="s">
        <v>21</v>
      </c>
    </row>
    <row r="1233" spans="1:5" x14ac:dyDescent="0.25">
      <c r="A1233" s="1" t="s">
        <v>2406</v>
      </c>
      <c r="B1233" s="1" t="s">
        <v>4076</v>
      </c>
      <c r="C1233" s="1" t="s">
        <v>5</v>
      </c>
      <c r="D1233" s="1" t="s">
        <v>20</v>
      </c>
      <c r="E1233" s="1" t="s">
        <v>21</v>
      </c>
    </row>
    <row r="1234" spans="1:5" x14ac:dyDescent="0.25">
      <c r="A1234" s="1" t="s">
        <v>2785</v>
      </c>
      <c r="B1234" s="1" t="s">
        <v>4077</v>
      </c>
      <c r="C1234" s="1" t="s">
        <v>5</v>
      </c>
      <c r="D1234" s="1" t="s">
        <v>20</v>
      </c>
      <c r="E1234" s="1" t="s">
        <v>21</v>
      </c>
    </row>
    <row r="1235" spans="1:5" x14ac:dyDescent="0.25">
      <c r="A1235" s="1" t="s">
        <v>1512</v>
      </c>
      <c r="B1235" s="1" t="s">
        <v>4078</v>
      </c>
      <c r="C1235" s="1" t="s">
        <v>5</v>
      </c>
      <c r="D1235" s="1" t="s">
        <v>20</v>
      </c>
      <c r="E1235" s="1" t="s">
        <v>21</v>
      </c>
    </row>
    <row r="1236" spans="1:5" x14ac:dyDescent="0.25">
      <c r="A1236" s="1" t="s">
        <v>1080</v>
      </c>
      <c r="B1236" s="1" t="s">
        <v>4079</v>
      </c>
      <c r="C1236" s="1" t="s">
        <v>5</v>
      </c>
      <c r="D1236" s="1" t="s">
        <v>20</v>
      </c>
      <c r="E1236" s="1" t="s">
        <v>21</v>
      </c>
    </row>
    <row r="1237" spans="1:5" x14ac:dyDescent="0.25">
      <c r="A1237" s="1" t="s">
        <v>152</v>
      </c>
      <c r="B1237" s="1" t="s">
        <v>4080</v>
      </c>
      <c r="C1237" s="1" t="s">
        <v>5</v>
      </c>
      <c r="D1237" s="1" t="s">
        <v>20</v>
      </c>
      <c r="E1237" s="1" t="s">
        <v>21</v>
      </c>
    </row>
    <row r="1238" spans="1:5" x14ac:dyDescent="0.25">
      <c r="A1238" s="1" t="s">
        <v>1346</v>
      </c>
      <c r="B1238" s="1" t="s">
        <v>4081</v>
      </c>
      <c r="C1238" s="1" t="s">
        <v>5</v>
      </c>
      <c r="D1238" s="1" t="s">
        <v>20</v>
      </c>
      <c r="E1238" s="1" t="s">
        <v>21</v>
      </c>
    </row>
    <row r="1239" spans="1:5" x14ac:dyDescent="0.25">
      <c r="A1239" s="1" t="s">
        <v>1762</v>
      </c>
      <c r="B1239" s="1" t="s">
        <v>4082</v>
      </c>
      <c r="C1239" s="1" t="s">
        <v>5</v>
      </c>
      <c r="D1239" s="1" t="s">
        <v>20</v>
      </c>
      <c r="E1239" s="1" t="s">
        <v>21</v>
      </c>
    </row>
    <row r="1240" spans="1:5" x14ac:dyDescent="0.25">
      <c r="A1240" s="1" t="s">
        <v>1813</v>
      </c>
      <c r="B1240" s="1" t="s">
        <v>4083</v>
      </c>
      <c r="C1240" s="1" t="s">
        <v>5</v>
      </c>
      <c r="D1240" s="1" t="s">
        <v>20</v>
      </c>
      <c r="E1240" s="1" t="s">
        <v>21</v>
      </c>
    </row>
    <row r="1241" spans="1:5" x14ac:dyDescent="0.25">
      <c r="A1241" s="1" t="s">
        <v>2817</v>
      </c>
      <c r="B1241" s="1" t="s">
        <v>4084</v>
      </c>
      <c r="C1241" s="1" t="s">
        <v>5</v>
      </c>
      <c r="D1241" s="1" t="s">
        <v>20</v>
      </c>
      <c r="E1241" s="1" t="s">
        <v>21</v>
      </c>
    </row>
    <row r="1242" spans="1:5" x14ac:dyDescent="0.25">
      <c r="A1242" s="1" t="s">
        <v>1015</v>
      </c>
      <c r="B1242" s="1" t="s">
        <v>4085</v>
      </c>
      <c r="C1242" s="1" t="s">
        <v>5</v>
      </c>
      <c r="D1242" s="1" t="s">
        <v>20</v>
      </c>
      <c r="E1242" s="1" t="s">
        <v>21</v>
      </c>
    </row>
    <row r="1243" spans="1:5" x14ac:dyDescent="0.25">
      <c r="A1243" s="1" t="s">
        <v>2150</v>
      </c>
      <c r="B1243" s="1" t="s">
        <v>4086</v>
      </c>
      <c r="C1243" s="1" t="s">
        <v>5</v>
      </c>
      <c r="D1243" s="1" t="s">
        <v>20</v>
      </c>
      <c r="E1243" s="1" t="s">
        <v>21</v>
      </c>
    </row>
    <row r="1244" spans="1:5" x14ac:dyDescent="0.25">
      <c r="A1244" s="1" t="s">
        <v>262</v>
      </c>
      <c r="B1244" s="1" t="s">
        <v>4087</v>
      </c>
      <c r="C1244" s="1" t="s">
        <v>5</v>
      </c>
      <c r="D1244" s="1" t="s">
        <v>20</v>
      </c>
      <c r="E1244" s="1" t="s">
        <v>21</v>
      </c>
    </row>
    <row r="1245" spans="1:5" x14ac:dyDescent="0.25">
      <c r="A1245" s="1" t="s">
        <v>2433</v>
      </c>
      <c r="B1245" s="1" t="s">
        <v>4088</v>
      </c>
      <c r="C1245" s="1" t="s">
        <v>5</v>
      </c>
      <c r="D1245" s="1" t="s">
        <v>20</v>
      </c>
      <c r="E1245" s="1" t="s">
        <v>21</v>
      </c>
    </row>
    <row r="1246" spans="1:5" x14ac:dyDescent="0.25">
      <c r="A1246" s="1" t="s">
        <v>1900</v>
      </c>
      <c r="B1246" s="1" t="s">
        <v>4089</v>
      </c>
      <c r="C1246" s="1" t="s">
        <v>5</v>
      </c>
      <c r="D1246" s="1" t="s">
        <v>20</v>
      </c>
      <c r="E1246" s="1" t="s">
        <v>21</v>
      </c>
    </row>
    <row r="1247" spans="1:5" x14ac:dyDescent="0.25">
      <c r="A1247" s="1" t="s">
        <v>2731</v>
      </c>
      <c r="B1247" s="1" t="s">
        <v>4090</v>
      </c>
      <c r="C1247" s="1" t="s">
        <v>5</v>
      </c>
      <c r="D1247" s="1" t="s">
        <v>20</v>
      </c>
      <c r="E1247" s="1" t="s">
        <v>21</v>
      </c>
    </row>
    <row r="1248" spans="1:5" x14ac:dyDescent="0.25">
      <c r="A1248" s="1" t="s">
        <v>738</v>
      </c>
      <c r="B1248" s="1" t="s">
        <v>4091</v>
      </c>
      <c r="C1248" s="1" t="s">
        <v>5</v>
      </c>
      <c r="D1248" s="1" t="s">
        <v>20</v>
      </c>
      <c r="E1248" s="1" t="s">
        <v>21</v>
      </c>
    </row>
    <row r="1249" spans="1:5" x14ac:dyDescent="0.25">
      <c r="A1249" s="1" t="s">
        <v>1685</v>
      </c>
      <c r="B1249" s="1" t="s">
        <v>4092</v>
      </c>
      <c r="C1249" s="1" t="s">
        <v>5</v>
      </c>
      <c r="D1249" s="1" t="s">
        <v>20</v>
      </c>
      <c r="E1249" s="1" t="s">
        <v>21</v>
      </c>
    </row>
    <row r="1250" spans="1:5" x14ac:dyDescent="0.25">
      <c r="A1250" s="1" t="s">
        <v>978</v>
      </c>
      <c r="B1250" s="1" t="s">
        <v>4093</v>
      </c>
      <c r="C1250" s="1" t="s">
        <v>5</v>
      </c>
      <c r="D1250" s="1" t="s">
        <v>20</v>
      </c>
      <c r="E1250" s="1" t="s">
        <v>21</v>
      </c>
    </row>
    <row r="1251" spans="1:5" x14ac:dyDescent="0.25">
      <c r="A1251" s="1" t="s">
        <v>381</v>
      </c>
      <c r="B1251" s="1" t="s">
        <v>4094</v>
      </c>
      <c r="C1251" s="1" t="s">
        <v>5</v>
      </c>
      <c r="D1251" s="1" t="s">
        <v>20</v>
      </c>
      <c r="E1251" s="1" t="s">
        <v>21</v>
      </c>
    </row>
    <row r="1252" spans="1:5" x14ac:dyDescent="0.25">
      <c r="A1252" s="1" t="s">
        <v>823</v>
      </c>
      <c r="B1252" s="1" t="s">
        <v>4095</v>
      </c>
      <c r="C1252" s="1" t="s">
        <v>5</v>
      </c>
      <c r="D1252" s="1" t="s">
        <v>20</v>
      </c>
      <c r="E1252" s="1" t="s">
        <v>21</v>
      </c>
    </row>
    <row r="1253" spans="1:5" x14ac:dyDescent="0.25">
      <c r="A1253" s="1" t="s">
        <v>1535</v>
      </c>
      <c r="B1253" s="1" t="s">
        <v>4096</v>
      </c>
      <c r="C1253" s="1" t="s">
        <v>5</v>
      </c>
      <c r="D1253" s="1" t="s">
        <v>20</v>
      </c>
      <c r="E1253" s="1" t="s">
        <v>21</v>
      </c>
    </row>
    <row r="1254" spans="1:5" x14ac:dyDescent="0.25">
      <c r="A1254" s="1" t="s">
        <v>1533</v>
      </c>
      <c r="B1254" s="1" t="s">
        <v>4097</v>
      </c>
      <c r="C1254" s="1" t="s">
        <v>5</v>
      </c>
      <c r="D1254" s="1" t="s">
        <v>20</v>
      </c>
      <c r="E1254" s="1" t="s">
        <v>21</v>
      </c>
    </row>
    <row r="1255" spans="1:5" x14ac:dyDescent="0.25">
      <c r="A1255" s="1" t="s">
        <v>2486</v>
      </c>
      <c r="B1255" s="1" t="s">
        <v>4098</v>
      </c>
      <c r="C1255" s="1" t="s">
        <v>5</v>
      </c>
      <c r="D1255" s="1" t="s">
        <v>20</v>
      </c>
      <c r="E1255" s="1" t="s">
        <v>21</v>
      </c>
    </row>
    <row r="1256" spans="1:5" x14ac:dyDescent="0.25">
      <c r="A1256" s="1" t="s">
        <v>1390</v>
      </c>
      <c r="B1256" s="1" t="s">
        <v>4099</v>
      </c>
      <c r="C1256" s="1" t="s">
        <v>5</v>
      </c>
      <c r="D1256" s="1" t="s">
        <v>20</v>
      </c>
      <c r="E1256" s="1" t="s">
        <v>21</v>
      </c>
    </row>
    <row r="1257" spans="1:5" x14ac:dyDescent="0.25">
      <c r="A1257" s="1" t="s">
        <v>2491</v>
      </c>
      <c r="B1257" s="1" t="s">
        <v>4100</v>
      </c>
      <c r="C1257" s="1" t="s">
        <v>5</v>
      </c>
      <c r="D1257" s="1" t="s">
        <v>20</v>
      </c>
      <c r="E1257" s="1" t="s">
        <v>21</v>
      </c>
    </row>
    <row r="1258" spans="1:5" x14ac:dyDescent="0.25">
      <c r="A1258" s="1" t="s">
        <v>2358</v>
      </c>
      <c r="B1258" s="1" t="s">
        <v>4101</v>
      </c>
      <c r="C1258" s="1" t="s">
        <v>5</v>
      </c>
      <c r="D1258" s="1" t="s">
        <v>20</v>
      </c>
      <c r="E1258" s="1" t="s">
        <v>21</v>
      </c>
    </row>
    <row r="1259" spans="1:5" x14ac:dyDescent="0.25">
      <c r="A1259" s="1" t="s">
        <v>1566</v>
      </c>
      <c r="B1259" s="1" t="s">
        <v>4102</v>
      </c>
      <c r="C1259" s="1" t="s">
        <v>5</v>
      </c>
      <c r="D1259" s="1" t="s">
        <v>20</v>
      </c>
      <c r="E1259" s="1" t="s">
        <v>21</v>
      </c>
    </row>
    <row r="1260" spans="1:5" x14ac:dyDescent="0.25">
      <c r="A1260" s="1" t="s">
        <v>1060</v>
      </c>
      <c r="B1260" s="1" t="s">
        <v>4103</v>
      </c>
      <c r="C1260" s="1" t="s">
        <v>5</v>
      </c>
      <c r="D1260" s="1" t="s">
        <v>20</v>
      </c>
      <c r="E1260" s="1" t="s">
        <v>21</v>
      </c>
    </row>
    <row r="1261" spans="1:5" x14ac:dyDescent="0.25">
      <c r="A1261" s="1" t="s">
        <v>1409</v>
      </c>
      <c r="B1261" s="1" t="s">
        <v>4104</v>
      </c>
      <c r="C1261" s="1" t="s">
        <v>5</v>
      </c>
      <c r="D1261" s="1" t="s">
        <v>20</v>
      </c>
      <c r="E1261" s="1" t="s">
        <v>21</v>
      </c>
    </row>
    <row r="1262" spans="1:5" x14ac:dyDescent="0.25">
      <c r="A1262" s="1" t="s">
        <v>2295</v>
      </c>
      <c r="B1262" s="1" t="s">
        <v>4105</v>
      </c>
      <c r="C1262" s="1" t="s">
        <v>5</v>
      </c>
      <c r="D1262" s="1" t="s">
        <v>20</v>
      </c>
      <c r="E1262" s="1" t="s">
        <v>21</v>
      </c>
    </row>
    <row r="1263" spans="1:5" x14ac:dyDescent="0.25">
      <c r="A1263" s="1" t="s">
        <v>2069</v>
      </c>
      <c r="B1263" s="1" t="s">
        <v>4106</v>
      </c>
      <c r="C1263" s="1" t="s">
        <v>5</v>
      </c>
      <c r="D1263" s="1" t="s">
        <v>20</v>
      </c>
      <c r="E1263" s="1" t="s">
        <v>21</v>
      </c>
    </row>
    <row r="1264" spans="1:5" x14ac:dyDescent="0.25">
      <c r="A1264" s="1" t="s">
        <v>19</v>
      </c>
      <c r="B1264" s="1" t="s">
        <v>4107</v>
      </c>
      <c r="C1264" s="1" t="s">
        <v>5</v>
      </c>
      <c r="D1264" s="1" t="s">
        <v>20</v>
      </c>
      <c r="E1264" s="1" t="s">
        <v>21</v>
      </c>
    </row>
    <row r="1265" spans="1:5" x14ac:dyDescent="0.25">
      <c r="A1265" s="1" t="s">
        <v>1168</v>
      </c>
      <c r="B1265" s="1" t="s">
        <v>4108</v>
      </c>
      <c r="C1265" s="1" t="s">
        <v>5</v>
      </c>
      <c r="D1265" s="1" t="s">
        <v>20</v>
      </c>
      <c r="E1265" s="1" t="s">
        <v>21</v>
      </c>
    </row>
    <row r="1266" spans="1:5" x14ac:dyDescent="0.25">
      <c r="A1266" s="1" t="s">
        <v>1507</v>
      </c>
      <c r="B1266" s="1" t="s">
        <v>4109</v>
      </c>
      <c r="C1266" s="1" t="s">
        <v>5</v>
      </c>
      <c r="D1266" s="1" t="s">
        <v>20</v>
      </c>
      <c r="E1266" s="1" t="s">
        <v>21</v>
      </c>
    </row>
    <row r="1267" spans="1:5" x14ac:dyDescent="0.25">
      <c r="A1267" s="1" t="s">
        <v>1348</v>
      </c>
      <c r="B1267" s="1" t="s">
        <v>4110</v>
      </c>
      <c r="C1267" s="1" t="s">
        <v>5</v>
      </c>
      <c r="D1267" s="1" t="s">
        <v>20</v>
      </c>
      <c r="E1267" s="1" t="s">
        <v>21</v>
      </c>
    </row>
    <row r="1268" spans="1:5" x14ac:dyDescent="0.25">
      <c r="A1268" s="1" t="s">
        <v>1495</v>
      </c>
      <c r="B1268" s="1" t="s">
        <v>4111</v>
      </c>
      <c r="C1268" s="1" t="s">
        <v>5</v>
      </c>
      <c r="D1268" s="1" t="s">
        <v>20</v>
      </c>
      <c r="E1268" s="1" t="s">
        <v>21</v>
      </c>
    </row>
    <row r="1269" spans="1:5" x14ac:dyDescent="0.25">
      <c r="A1269" s="1" t="s">
        <v>2673</v>
      </c>
      <c r="B1269" s="1" t="s">
        <v>4112</v>
      </c>
      <c r="C1269" s="1" t="s">
        <v>5</v>
      </c>
      <c r="D1269" s="1" t="s">
        <v>20</v>
      </c>
      <c r="E1269" s="1" t="s">
        <v>21</v>
      </c>
    </row>
    <row r="1270" spans="1:5" x14ac:dyDescent="0.25">
      <c r="A1270" s="1" t="s">
        <v>1586</v>
      </c>
      <c r="B1270" s="1" t="s">
        <v>4113</v>
      </c>
      <c r="C1270" s="1" t="s">
        <v>5</v>
      </c>
      <c r="D1270" s="1" t="s">
        <v>20</v>
      </c>
      <c r="E1270" s="1" t="s">
        <v>21</v>
      </c>
    </row>
    <row r="1271" spans="1:5" x14ac:dyDescent="0.25">
      <c r="A1271" s="1" t="s">
        <v>1281</v>
      </c>
      <c r="B1271" s="1" t="s">
        <v>4114</v>
      </c>
      <c r="C1271" s="1" t="s">
        <v>5</v>
      </c>
      <c r="D1271" s="1" t="s">
        <v>20</v>
      </c>
      <c r="E1271" s="1" t="s">
        <v>21</v>
      </c>
    </row>
    <row r="1272" spans="1:5" x14ac:dyDescent="0.25">
      <c r="A1272" s="1" t="s">
        <v>743</v>
      </c>
      <c r="B1272" s="1" t="s">
        <v>4115</v>
      </c>
      <c r="C1272" s="1" t="s">
        <v>5</v>
      </c>
      <c r="D1272" s="1" t="s">
        <v>20</v>
      </c>
      <c r="E1272" s="1" t="s">
        <v>21</v>
      </c>
    </row>
    <row r="1273" spans="1:5" x14ac:dyDescent="0.25">
      <c r="A1273" s="1" t="s">
        <v>994</v>
      </c>
      <c r="B1273" s="1" t="s">
        <v>4116</v>
      </c>
      <c r="C1273" s="1" t="s">
        <v>5</v>
      </c>
      <c r="D1273" s="1" t="s">
        <v>20</v>
      </c>
      <c r="E1273" s="1" t="s">
        <v>21</v>
      </c>
    </row>
    <row r="1274" spans="1:5" x14ac:dyDescent="0.25">
      <c r="A1274" s="1" t="s">
        <v>260</v>
      </c>
      <c r="B1274" s="1" t="s">
        <v>4117</v>
      </c>
      <c r="C1274" s="1" t="s">
        <v>5</v>
      </c>
      <c r="D1274" s="1" t="s">
        <v>20</v>
      </c>
      <c r="E1274" s="1" t="s">
        <v>21</v>
      </c>
    </row>
    <row r="1275" spans="1:5" x14ac:dyDescent="0.25">
      <c r="A1275" s="1" t="s">
        <v>2674</v>
      </c>
      <c r="B1275" s="1" t="s">
        <v>4118</v>
      </c>
      <c r="C1275" s="1" t="s">
        <v>5</v>
      </c>
      <c r="D1275" s="1" t="s">
        <v>20</v>
      </c>
      <c r="E1275" s="1" t="s">
        <v>21</v>
      </c>
    </row>
    <row r="1276" spans="1:5" x14ac:dyDescent="0.25">
      <c r="A1276" s="1" t="s">
        <v>1872</v>
      </c>
      <c r="B1276" s="1" t="s">
        <v>4119</v>
      </c>
      <c r="C1276" s="1" t="s">
        <v>5</v>
      </c>
      <c r="D1276" s="1" t="s">
        <v>20</v>
      </c>
      <c r="E1276" s="1" t="s">
        <v>21</v>
      </c>
    </row>
    <row r="1277" spans="1:5" x14ac:dyDescent="0.25">
      <c r="A1277" s="1" t="s">
        <v>1942</v>
      </c>
      <c r="B1277" s="1" t="s">
        <v>4120</v>
      </c>
      <c r="C1277" s="1" t="s">
        <v>5</v>
      </c>
      <c r="D1277" s="1" t="s">
        <v>20</v>
      </c>
      <c r="E1277" s="1" t="s">
        <v>21</v>
      </c>
    </row>
    <row r="1278" spans="1:5" x14ac:dyDescent="0.25">
      <c r="A1278" s="1" t="s">
        <v>1413</v>
      </c>
      <c r="B1278" s="1" t="s">
        <v>4121</v>
      </c>
      <c r="C1278" s="1" t="s">
        <v>5</v>
      </c>
      <c r="D1278" s="1" t="s">
        <v>20</v>
      </c>
      <c r="E1278" s="1" t="s">
        <v>21</v>
      </c>
    </row>
    <row r="1279" spans="1:5" x14ac:dyDescent="0.25">
      <c r="A1279" s="1" t="s">
        <v>605</v>
      </c>
      <c r="B1279" s="1" t="s">
        <v>4122</v>
      </c>
      <c r="C1279" s="1" t="s">
        <v>5</v>
      </c>
      <c r="D1279" s="1" t="s">
        <v>20</v>
      </c>
      <c r="E1279" s="1" t="s">
        <v>21</v>
      </c>
    </row>
    <row r="1280" spans="1:5" x14ac:dyDescent="0.25">
      <c r="A1280" s="1" t="s">
        <v>261</v>
      </c>
      <c r="B1280" s="1" t="s">
        <v>4123</v>
      </c>
      <c r="C1280" s="1" t="s">
        <v>5</v>
      </c>
      <c r="D1280" s="1" t="s">
        <v>20</v>
      </c>
      <c r="E1280" s="1" t="s">
        <v>21</v>
      </c>
    </row>
    <row r="1281" spans="1:5" x14ac:dyDescent="0.25">
      <c r="A1281" s="1" t="s">
        <v>2355</v>
      </c>
      <c r="B1281" s="1" t="s">
        <v>4124</v>
      </c>
      <c r="C1281" s="1" t="s">
        <v>5</v>
      </c>
      <c r="D1281" s="1" t="s">
        <v>20</v>
      </c>
      <c r="E1281" s="1" t="s">
        <v>21</v>
      </c>
    </row>
    <row r="1282" spans="1:5" x14ac:dyDescent="0.25">
      <c r="A1282" s="1" t="s">
        <v>638</v>
      </c>
      <c r="B1282" s="1" t="s">
        <v>4125</v>
      </c>
      <c r="C1282" s="1" t="s">
        <v>5</v>
      </c>
      <c r="D1282" s="1" t="s">
        <v>20</v>
      </c>
      <c r="E1282" s="1" t="s">
        <v>21</v>
      </c>
    </row>
    <row r="1283" spans="1:5" x14ac:dyDescent="0.25">
      <c r="A1283" s="1" t="s">
        <v>2685</v>
      </c>
      <c r="B1283" s="1" t="s">
        <v>4126</v>
      </c>
      <c r="C1283" s="1" t="s">
        <v>5</v>
      </c>
      <c r="D1283" s="1" t="s">
        <v>20</v>
      </c>
      <c r="E1283" s="1" t="s">
        <v>21</v>
      </c>
    </row>
    <row r="1284" spans="1:5" x14ac:dyDescent="0.25">
      <c r="A1284" s="1" t="s">
        <v>1315</v>
      </c>
      <c r="B1284" s="1" t="s">
        <v>4127</v>
      </c>
      <c r="C1284" s="1" t="s">
        <v>5</v>
      </c>
      <c r="D1284" s="1" t="s">
        <v>20</v>
      </c>
      <c r="E1284" s="1" t="s">
        <v>21</v>
      </c>
    </row>
    <row r="1285" spans="1:5" x14ac:dyDescent="0.25">
      <c r="A1285" s="1" t="s">
        <v>1194</v>
      </c>
      <c r="B1285" s="1" t="s">
        <v>4128</v>
      </c>
      <c r="C1285" s="1" t="s">
        <v>5</v>
      </c>
      <c r="D1285" s="1" t="s">
        <v>20</v>
      </c>
      <c r="E1285" s="1" t="s">
        <v>21</v>
      </c>
    </row>
    <row r="1286" spans="1:5" x14ac:dyDescent="0.25">
      <c r="A1286" s="1" t="s">
        <v>959</v>
      </c>
      <c r="B1286" s="1" t="s">
        <v>4129</v>
      </c>
      <c r="C1286" s="1" t="s">
        <v>5</v>
      </c>
      <c r="D1286" s="1" t="s">
        <v>20</v>
      </c>
      <c r="E1286" s="1" t="s">
        <v>21</v>
      </c>
    </row>
    <row r="1287" spans="1:5" x14ac:dyDescent="0.25">
      <c r="A1287" s="1" t="s">
        <v>2653</v>
      </c>
      <c r="B1287" s="1" t="s">
        <v>4130</v>
      </c>
      <c r="C1287" s="1" t="s">
        <v>5</v>
      </c>
      <c r="D1287" s="1" t="s">
        <v>20</v>
      </c>
      <c r="E1287" s="1" t="s">
        <v>21</v>
      </c>
    </row>
    <row r="1288" spans="1:5" x14ac:dyDescent="0.25">
      <c r="A1288" s="1" t="s">
        <v>77</v>
      </c>
      <c r="B1288" s="1" t="s">
        <v>4131</v>
      </c>
      <c r="C1288" s="1" t="s">
        <v>5</v>
      </c>
      <c r="D1288" s="1" t="s">
        <v>20</v>
      </c>
      <c r="E1288" s="1" t="s">
        <v>21</v>
      </c>
    </row>
    <row r="1289" spans="1:5" x14ac:dyDescent="0.25">
      <c r="A1289" s="1" t="s">
        <v>661</v>
      </c>
      <c r="B1289" s="1" t="s">
        <v>4132</v>
      </c>
      <c r="C1289" s="1" t="s">
        <v>5</v>
      </c>
      <c r="D1289" s="1" t="s">
        <v>20</v>
      </c>
      <c r="E1289" s="1" t="s">
        <v>21</v>
      </c>
    </row>
    <row r="1290" spans="1:5" x14ac:dyDescent="0.25">
      <c r="A1290" s="1" t="s">
        <v>672</v>
      </c>
      <c r="B1290" s="1" t="s">
        <v>4133</v>
      </c>
      <c r="C1290" s="1" t="s">
        <v>5</v>
      </c>
      <c r="D1290" s="1" t="s">
        <v>20</v>
      </c>
      <c r="E1290" s="1" t="s">
        <v>21</v>
      </c>
    </row>
    <row r="1291" spans="1:5" x14ac:dyDescent="0.25">
      <c r="A1291" s="1" t="s">
        <v>2647</v>
      </c>
      <c r="B1291" s="1" t="s">
        <v>4134</v>
      </c>
      <c r="C1291" s="1" t="s">
        <v>5</v>
      </c>
      <c r="D1291" s="1" t="s">
        <v>20</v>
      </c>
      <c r="E1291" s="1" t="s">
        <v>21</v>
      </c>
    </row>
    <row r="1292" spans="1:5" x14ac:dyDescent="0.25">
      <c r="A1292" s="1" t="s">
        <v>2439</v>
      </c>
      <c r="B1292" s="1" t="s">
        <v>4135</v>
      </c>
      <c r="C1292" s="1" t="s">
        <v>5</v>
      </c>
      <c r="D1292" s="1" t="s">
        <v>20</v>
      </c>
      <c r="E1292" s="1" t="s">
        <v>21</v>
      </c>
    </row>
    <row r="1293" spans="1:5" x14ac:dyDescent="0.25">
      <c r="A1293" s="1" t="s">
        <v>2672</v>
      </c>
      <c r="B1293" s="1" t="s">
        <v>4136</v>
      </c>
      <c r="C1293" s="1" t="s">
        <v>5</v>
      </c>
      <c r="D1293" s="1" t="s">
        <v>20</v>
      </c>
      <c r="E1293" s="1" t="s">
        <v>21</v>
      </c>
    </row>
    <row r="1294" spans="1:5" x14ac:dyDescent="0.25">
      <c r="A1294" s="1" t="s">
        <v>659</v>
      </c>
      <c r="B1294" s="1" t="s">
        <v>4137</v>
      </c>
      <c r="C1294" s="1" t="s">
        <v>5</v>
      </c>
      <c r="D1294" s="1" t="s">
        <v>20</v>
      </c>
      <c r="E1294" s="1" t="s">
        <v>21</v>
      </c>
    </row>
    <row r="1295" spans="1:5" x14ac:dyDescent="0.25">
      <c r="A1295" s="1" t="s">
        <v>2661</v>
      </c>
      <c r="B1295" s="1" t="s">
        <v>4138</v>
      </c>
      <c r="C1295" s="1" t="s">
        <v>5</v>
      </c>
      <c r="D1295" s="1" t="s">
        <v>20</v>
      </c>
      <c r="E1295" s="1" t="s">
        <v>21</v>
      </c>
    </row>
    <row r="1296" spans="1:5" x14ac:dyDescent="0.25">
      <c r="A1296" s="1" t="s">
        <v>1485</v>
      </c>
      <c r="B1296" s="1" t="s">
        <v>4139</v>
      </c>
      <c r="C1296" s="1" t="s">
        <v>5</v>
      </c>
      <c r="D1296" s="1" t="s">
        <v>20</v>
      </c>
      <c r="E1296" s="1" t="s">
        <v>21</v>
      </c>
    </row>
    <row r="1297" spans="1:5" x14ac:dyDescent="0.25">
      <c r="A1297" s="1" t="s">
        <v>2255</v>
      </c>
      <c r="B1297" s="1" t="s">
        <v>4140</v>
      </c>
      <c r="C1297" s="1" t="s">
        <v>5</v>
      </c>
      <c r="D1297" s="1" t="s">
        <v>20</v>
      </c>
      <c r="E1297" s="1" t="s">
        <v>21</v>
      </c>
    </row>
    <row r="1298" spans="1:5" x14ac:dyDescent="0.25">
      <c r="A1298" s="1" t="s">
        <v>289</v>
      </c>
      <c r="B1298" s="1" t="s">
        <v>4141</v>
      </c>
      <c r="C1298" s="1" t="s">
        <v>5</v>
      </c>
      <c r="D1298" s="1" t="s">
        <v>20</v>
      </c>
      <c r="E1298" s="1" t="s">
        <v>21</v>
      </c>
    </row>
    <row r="1299" spans="1:5" x14ac:dyDescent="0.25">
      <c r="A1299" s="1" t="s">
        <v>2734</v>
      </c>
      <c r="B1299" s="1" t="s">
        <v>4142</v>
      </c>
      <c r="C1299" s="1" t="s">
        <v>5</v>
      </c>
      <c r="D1299" s="1" t="s">
        <v>20</v>
      </c>
      <c r="E1299" s="1" t="s">
        <v>21</v>
      </c>
    </row>
    <row r="1300" spans="1:5" x14ac:dyDescent="0.25">
      <c r="A1300" s="1" t="s">
        <v>2235</v>
      </c>
      <c r="B1300" s="1" t="s">
        <v>4143</v>
      </c>
      <c r="C1300" s="1" t="s">
        <v>5</v>
      </c>
      <c r="D1300" s="1" t="s">
        <v>11</v>
      </c>
      <c r="E1300" s="1" t="s">
        <v>29</v>
      </c>
    </row>
    <row r="1301" spans="1:5" x14ac:dyDescent="0.25">
      <c r="A1301" s="1" t="s">
        <v>2369</v>
      </c>
      <c r="B1301" s="1" t="s">
        <v>4144</v>
      </c>
      <c r="C1301" s="1" t="s">
        <v>5</v>
      </c>
      <c r="D1301" s="1" t="s">
        <v>11</v>
      </c>
      <c r="E1301" s="1" t="s">
        <v>29</v>
      </c>
    </row>
    <row r="1302" spans="1:5" x14ac:dyDescent="0.25">
      <c r="A1302" s="1" t="s">
        <v>2218</v>
      </c>
      <c r="B1302" s="1" t="s">
        <v>4145</v>
      </c>
      <c r="C1302" s="1" t="s">
        <v>5</v>
      </c>
      <c r="D1302" s="1" t="s">
        <v>11</v>
      </c>
      <c r="E1302" s="1" t="s">
        <v>29</v>
      </c>
    </row>
    <row r="1303" spans="1:5" x14ac:dyDescent="0.25">
      <c r="A1303" s="1" t="s">
        <v>710</v>
      </c>
      <c r="B1303" s="1" t="s">
        <v>4146</v>
      </c>
      <c r="C1303" s="1" t="s">
        <v>5</v>
      </c>
      <c r="D1303" s="1" t="s">
        <v>11</v>
      </c>
      <c r="E1303" s="1" t="s">
        <v>29</v>
      </c>
    </row>
    <row r="1304" spans="1:5" x14ac:dyDescent="0.25">
      <c r="A1304" s="1" t="s">
        <v>2689</v>
      </c>
      <c r="B1304" s="1" t="s">
        <v>4147</v>
      </c>
      <c r="C1304" s="1" t="s">
        <v>5</v>
      </c>
      <c r="D1304" s="1" t="s">
        <v>11</v>
      </c>
      <c r="E1304" s="1" t="s">
        <v>29</v>
      </c>
    </row>
    <row r="1305" spans="1:5" x14ac:dyDescent="0.25">
      <c r="A1305" s="1" t="s">
        <v>1834</v>
      </c>
      <c r="B1305" s="1" t="s">
        <v>4148</v>
      </c>
      <c r="C1305" s="1" t="s">
        <v>5</v>
      </c>
      <c r="D1305" s="1" t="s">
        <v>11</v>
      </c>
      <c r="E1305" s="1" t="s">
        <v>29</v>
      </c>
    </row>
    <row r="1306" spans="1:5" x14ac:dyDescent="0.25">
      <c r="A1306" s="1" t="s">
        <v>2017</v>
      </c>
      <c r="B1306" s="1" t="s">
        <v>4149</v>
      </c>
      <c r="C1306" s="1" t="s">
        <v>5</v>
      </c>
      <c r="D1306" s="1" t="s">
        <v>11</v>
      </c>
      <c r="E1306" s="1" t="s">
        <v>29</v>
      </c>
    </row>
    <row r="1307" spans="1:5" x14ac:dyDescent="0.25">
      <c r="A1307" s="1" t="s">
        <v>2635</v>
      </c>
      <c r="B1307" s="1" t="s">
        <v>4150</v>
      </c>
      <c r="C1307" s="1" t="s">
        <v>5</v>
      </c>
      <c r="D1307" s="1" t="s">
        <v>11</v>
      </c>
      <c r="E1307" s="1" t="s">
        <v>29</v>
      </c>
    </row>
    <row r="1308" spans="1:5" x14ac:dyDescent="0.25">
      <c r="A1308" s="1" t="s">
        <v>2421</v>
      </c>
      <c r="B1308" s="1" t="s">
        <v>4151</v>
      </c>
      <c r="C1308" s="1" t="s">
        <v>5</v>
      </c>
      <c r="D1308" s="1" t="s">
        <v>11</v>
      </c>
      <c r="E1308" s="1" t="s">
        <v>29</v>
      </c>
    </row>
    <row r="1309" spans="1:5" x14ac:dyDescent="0.25">
      <c r="A1309" s="1" t="s">
        <v>1642</v>
      </c>
      <c r="B1309" s="1" t="s">
        <v>4152</v>
      </c>
      <c r="C1309" s="1" t="s">
        <v>5</v>
      </c>
      <c r="D1309" s="1" t="s">
        <v>11</v>
      </c>
      <c r="E1309" s="1" t="s">
        <v>29</v>
      </c>
    </row>
    <row r="1310" spans="1:5" x14ac:dyDescent="0.25">
      <c r="A1310" s="1" t="s">
        <v>2372</v>
      </c>
      <c r="B1310" s="1" t="s">
        <v>4153</v>
      </c>
      <c r="C1310" s="1" t="s">
        <v>5</v>
      </c>
      <c r="D1310" s="1" t="s">
        <v>11</v>
      </c>
      <c r="E1310" s="1" t="s">
        <v>29</v>
      </c>
    </row>
    <row r="1311" spans="1:5" x14ac:dyDescent="0.25">
      <c r="A1311" s="1" t="s">
        <v>1910</v>
      </c>
      <c r="B1311" s="1" t="s">
        <v>4154</v>
      </c>
      <c r="C1311" s="1" t="s">
        <v>5</v>
      </c>
      <c r="D1311" s="1" t="s">
        <v>11</v>
      </c>
      <c r="E1311" s="1" t="s">
        <v>29</v>
      </c>
    </row>
    <row r="1312" spans="1:5" x14ac:dyDescent="0.25">
      <c r="A1312" s="1" t="s">
        <v>630</v>
      </c>
      <c r="B1312" s="1" t="s">
        <v>4155</v>
      </c>
      <c r="C1312" s="1" t="s">
        <v>5</v>
      </c>
      <c r="D1312" s="1" t="s">
        <v>11</v>
      </c>
      <c r="E1312" s="1" t="s">
        <v>29</v>
      </c>
    </row>
    <row r="1313" spans="1:5" x14ac:dyDescent="0.25">
      <c r="A1313" s="1" t="s">
        <v>2177</v>
      </c>
      <c r="B1313" s="1" t="s">
        <v>4156</v>
      </c>
      <c r="C1313" s="1" t="s">
        <v>5</v>
      </c>
      <c r="D1313" s="1" t="s">
        <v>11</v>
      </c>
      <c r="E1313" s="1" t="s">
        <v>29</v>
      </c>
    </row>
    <row r="1314" spans="1:5" x14ac:dyDescent="0.25">
      <c r="A1314" s="1" t="s">
        <v>1556</v>
      </c>
      <c r="B1314" s="1" t="s">
        <v>4157</v>
      </c>
      <c r="C1314" s="1" t="s">
        <v>5</v>
      </c>
      <c r="D1314" s="1" t="s">
        <v>11</v>
      </c>
      <c r="E1314" s="1" t="s">
        <v>29</v>
      </c>
    </row>
    <row r="1315" spans="1:5" x14ac:dyDescent="0.25">
      <c r="A1315" s="1" t="s">
        <v>1920</v>
      </c>
      <c r="B1315" s="1" t="s">
        <v>4158</v>
      </c>
      <c r="C1315" s="1" t="s">
        <v>5</v>
      </c>
      <c r="D1315" s="1" t="s">
        <v>11</v>
      </c>
      <c r="E1315" s="1" t="s">
        <v>29</v>
      </c>
    </row>
    <row r="1316" spans="1:5" x14ac:dyDescent="0.25">
      <c r="A1316" s="1" t="s">
        <v>1114</v>
      </c>
      <c r="B1316" s="1" t="s">
        <v>4159</v>
      </c>
      <c r="C1316" s="1" t="s">
        <v>5</v>
      </c>
      <c r="D1316" s="1" t="s">
        <v>11</v>
      </c>
      <c r="E1316" s="1" t="s">
        <v>29</v>
      </c>
    </row>
    <row r="1317" spans="1:5" x14ac:dyDescent="0.25">
      <c r="A1317" s="1" t="s">
        <v>1839</v>
      </c>
      <c r="B1317" s="1" t="s">
        <v>4160</v>
      </c>
      <c r="C1317" s="1" t="s">
        <v>5</v>
      </c>
      <c r="D1317" s="1" t="s">
        <v>11</v>
      </c>
      <c r="E1317" s="1" t="s">
        <v>29</v>
      </c>
    </row>
    <row r="1318" spans="1:5" x14ac:dyDescent="0.25">
      <c r="A1318" s="1" t="s">
        <v>2169</v>
      </c>
      <c r="B1318" s="1" t="s">
        <v>4161</v>
      </c>
      <c r="C1318" s="1" t="s">
        <v>5</v>
      </c>
      <c r="D1318" s="1" t="s">
        <v>11</v>
      </c>
      <c r="E1318" s="1" t="s">
        <v>29</v>
      </c>
    </row>
    <row r="1319" spans="1:5" x14ac:dyDescent="0.25">
      <c r="A1319" s="1" t="s">
        <v>2276</v>
      </c>
      <c r="B1319" s="1" t="s">
        <v>4162</v>
      </c>
      <c r="C1319" s="1" t="s">
        <v>5</v>
      </c>
      <c r="D1319" s="1" t="s">
        <v>11</v>
      </c>
      <c r="E1319" s="1" t="s">
        <v>29</v>
      </c>
    </row>
    <row r="1320" spans="1:5" x14ac:dyDescent="0.25">
      <c r="A1320" s="1" t="s">
        <v>2504</v>
      </c>
      <c r="B1320" s="1" t="s">
        <v>4163</v>
      </c>
      <c r="C1320" s="1" t="s">
        <v>5</v>
      </c>
      <c r="D1320" s="1" t="s">
        <v>11</v>
      </c>
      <c r="E1320" s="1" t="s">
        <v>29</v>
      </c>
    </row>
    <row r="1321" spans="1:5" x14ac:dyDescent="0.25">
      <c r="A1321" s="1" t="s">
        <v>1109</v>
      </c>
      <c r="B1321" s="1" t="s">
        <v>4164</v>
      </c>
      <c r="C1321" s="1" t="s">
        <v>5</v>
      </c>
      <c r="D1321" s="1" t="s">
        <v>11</v>
      </c>
      <c r="E1321" s="1" t="s">
        <v>29</v>
      </c>
    </row>
    <row r="1322" spans="1:5" x14ac:dyDescent="0.25">
      <c r="A1322" s="1" t="s">
        <v>2513</v>
      </c>
      <c r="B1322" s="1" t="s">
        <v>4165</v>
      </c>
      <c r="C1322" s="1" t="s">
        <v>5</v>
      </c>
      <c r="D1322" s="1" t="s">
        <v>11</v>
      </c>
      <c r="E1322" s="1" t="s">
        <v>29</v>
      </c>
    </row>
    <row r="1323" spans="1:5" x14ac:dyDescent="0.25">
      <c r="A1323" s="1" t="s">
        <v>2633</v>
      </c>
      <c r="B1323" s="1" t="s">
        <v>4166</v>
      </c>
      <c r="C1323" s="1" t="s">
        <v>5</v>
      </c>
      <c r="D1323" s="1" t="s">
        <v>11</v>
      </c>
      <c r="E1323" s="1" t="s">
        <v>29</v>
      </c>
    </row>
    <row r="1324" spans="1:5" x14ac:dyDescent="0.25">
      <c r="A1324" s="1" t="s">
        <v>1719</v>
      </c>
      <c r="B1324" s="1" t="s">
        <v>4167</v>
      </c>
      <c r="C1324" s="1" t="s">
        <v>5</v>
      </c>
      <c r="D1324" s="1" t="s">
        <v>11</v>
      </c>
      <c r="E1324" s="1" t="s">
        <v>29</v>
      </c>
    </row>
    <row r="1325" spans="1:5" x14ac:dyDescent="0.25">
      <c r="A1325" s="1" t="s">
        <v>1148</v>
      </c>
      <c r="B1325" s="1" t="s">
        <v>4168</v>
      </c>
      <c r="C1325" s="1" t="s">
        <v>5</v>
      </c>
      <c r="D1325" s="1" t="s">
        <v>11</v>
      </c>
      <c r="E1325" s="1" t="s">
        <v>29</v>
      </c>
    </row>
    <row r="1326" spans="1:5" x14ac:dyDescent="0.25">
      <c r="A1326" s="1" t="s">
        <v>1829</v>
      </c>
      <c r="B1326" s="1" t="s">
        <v>4169</v>
      </c>
      <c r="C1326" s="1" t="s">
        <v>5</v>
      </c>
      <c r="D1326" s="1" t="s">
        <v>11</v>
      </c>
      <c r="E1326" s="1" t="s">
        <v>29</v>
      </c>
    </row>
    <row r="1327" spans="1:5" x14ac:dyDescent="0.25">
      <c r="A1327" s="1" t="s">
        <v>2837</v>
      </c>
      <c r="B1327" s="1" t="s">
        <v>4170</v>
      </c>
      <c r="C1327" s="1" t="s">
        <v>5</v>
      </c>
      <c r="D1327" s="1" t="s">
        <v>11</v>
      </c>
      <c r="E1327" s="1" t="s">
        <v>29</v>
      </c>
    </row>
    <row r="1328" spans="1:5" x14ac:dyDescent="0.25">
      <c r="A1328" s="1" t="s">
        <v>412</v>
      </c>
      <c r="B1328" s="1" t="s">
        <v>4171</v>
      </c>
      <c r="C1328" s="1" t="s">
        <v>5</v>
      </c>
      <c r="D1328" s="1" t="s">
        <v>11</v>
      </c>
      <c r="E1328" s="1" t="s">
        <v>29</v>
      </c>
    </row>
    <row r="1329" spans="1:5" x14ac:dyDescent="0.25">
      <c r="A1329" s="1" t="s">
        <v>584</v>
      </c>
      <c r="B1329" s="1" t="s">
        <v>4172</v>
      </c>
      <c r="C1329" s="1" t="s">
        <v>5</v>
      </c>
      <c r="D1329" s="1" t="s">
        <v>11</v>
      </c>
      <c r="E1329" s="1" t="s">
        <v>29</v>
      </c>
    </row>
    <row r="1330" spans="1:5" x14ac:dyDescent="0.25">
      <c r="A1330" s="1" t="s">
        <v>837</v>
      </c>
      <c r="B1330" s="1" t="s">
        <v>4173</v>
      </c>
      <c r="C1330" s="1" t="s">
        <v>5</v>
      </c>
      <c r="D1330" s="1" t="s">
        <v>11</v>
      </c>
      <c r="E1330" s="1" t="s">
        <v>29</v>
      </c>
    </row>
    <row r="1331" spans="1:5" x14ac:dyDescent="0.25">
      <c r="A1331" s="1" t="s">
        <v>2112</v>
      </c>
      <c r="B1331" s="1" t="s">
        <v>4174</v>
      </c>
      <c r="C1331" s="1" t="s">
        <v>5</v>
      </c>
      <c r="D1331" s="1" t="s">
        <v>11</v>
      </c>
      <c r="E1331" s="1" t="s">
        <v>29</v>
      </c>
    </row>
    <row r="1332" spans="1:5" x14ac:dyDescent="0.25">
      <c r="A1332" s="1" t="s">
        <v>1935</v>
      </c>
      <c r="B1332" s="1" t="s">
        <v>4175</v>
      </c>
      <c r="C1332" s="1" t="s">
        <v>5</v>
      </c>
      <c r="D1332" s="1" t="s">
        <v>11</v>
      </c>
      <c r="E1332" s="1" t="s">
        <v>29</v>
      </c>
    </row>
    <row r="1333" spans="1:5" x14ac:dyDescent="0.25">
      <c r="A1333" s="1" t="s">
        <v>1061</v>
      </c>
      <c r="B1333" s="1" t="s">
        <v>4176</v>
      </c>
      <c r="C1333" s="1" t="s">
        <v>5</v>
      </c>
      <c r="D1333" s="1" t="s">
        <v>11</v>
      </c>
      <c r="E1333" s="1" t="s">
        <v>29</v>
      </c>
    </row>
    <row r="1334" spans="1:5" x14ac:dyDescent="0.25">
      <c r="A1334" s="1" t="s">
        <v>224</v>
      </c>
      <c r="B1334" s="1" t="s">
        <v>4177</v>
      </c>
      <c r="C1334" s="1" t="s">
        <v>5</v>
      </c>
      <c r="D1334" s="1" t="s">
        <v>11</v>
      </c>
      <c r="E1334" s="1" t="s">
        <v>29</v>
      </c>
    </row>
    <row r="1335" spans="1:5" x14ac:dyDescent="0.25">
      <c r="A1335" s="1" t="s">
        <v>2105</v>
      </c>
      <c r="B1335" s="1" t="s">
        <v>4178</v>
      </c>
      <c r="C1335" s="1" t="s">
        <v>5</v>
      </c>
      <c r="D1335" s="1" t="s">
        <v>11</v>
      </c>
      <c r="E1335" s="1" t="s">
        <v>29</v>
      </c>
    </row>
    <row r="1336" spans="1:5" x14ac:dyDescent="0.25">
      <c r="A1336" s="1" t="s">
        <v>1818</v>
      </c>
      <c r="B1336" s="1" t="s">
        <v>4179</v>
      </c>
      <c r="C1336" s="1" t="s">
        <v>5</v>
      </c>
      <c r="D1336" s="1" t="s">
        <v>11</v>
      </c>
      <c r="E1336" s="1" t="s">
        <v>29</v>
      </c>
    </row>
    <row r="1337" spans="1:5" x14ac:dyDescent="0.25">
      <c r="A1337" s="1" t="s">
        <v>2016</v>
      </c>
      <c r="B1337" s="1" t="s">
        <v>4180</v>
      </c>
      <c r="C1337" s="1" t="s">
        <v>5</v>
      </c>
      <c r="D1337" s="1" t="s">
        <v>11</v>
      </c>
      <c r="E1337" s="1" t="s">
        <v>29</v>
      </c>
    </row>
    <row r="1338" spans="1:5" x14ac:dyDescent="0.25">
      <c r="A1338" s="1" t="s">
        <v>2261</v>
      </c>
      <c r="B1338" s="1" t="s">
        <v>4181</v>
      </c>
      <c r="C1338" s="1" t="s">
        <v>5</v>
      </c>
      <c r="D1338" s="1" t="s">
        <v>11</v>
      </c>
      <c r="E1338" s="1" t="s">
        <v>29</v>
      </c>
    </row>
    <row r="1339" spans="1:5" x14ac:dyDescent="0.25">
      <c r="A1339" s="1" t="s">
        <v>2028</v>
      </c>
      <c r="B1339" s="1" t="s">
        <v>4182</v>
      </c>
      <c r="C1339" s="1" t="s">
        <v>5</v>
      </c>
      <c r="D1339" s="1" t="s">
        <v>11</v>
      </c>
      <c r="E1339" s="1" t="s">
        <v>29</v>
      </c>
    </row>
    <row r="1340" spans="1:5" x14ac:dyDescent="0.25">
      <c r="A1340" s="1" t="s">
        <v>1369</v>
      </c>
      <c r="B1340" s="1" t="s">
        <v>4183</v>
      </c>
      <c r="C1340" s="1" t="s">
        <v>5</v>
      </c>
      <c r="D1340" s="1" t="s">
        <v>11</v>
      </c>
      <c r="E1340" s="1" t="s">
        <v>29</v>
      </c>
    </row>
    <row r="1341" spans="1:5" x14ac:dyDescent="0.25">
      <c r="A1341" s="1" t="s">
        <v>1375</v>
      </c>
      <c r="B1341" s="1" t="s">
        <v>4184</v>
      </c>
      <c r="C1341" s="1" t="s">
        <v>5</v>
      </c>
      <c r="D1341" s="1" t="s">
        <v>11</v>
      </c>
      <c r="E1341" s="1" t="s">
        <v>29</v>
      </c>
    </row>
    <row r="1342" spans="1:5" x14ac:dyDescent="0.25">
      <c r="A1342" s="1" t="s">
        <v>2770</v>
      </c>
      <c r="B1342" s="1" t="s">
        <v>4185</v>
      </c>
      <c r="C1342" s="1" t="s">
        <v>5</v>
      </c>
      <c r="D1342" s="1" t="s">
        <v>11</v>
      </c>
      <c r="E1342" s="1" t="s">
        <v>29</v>
      </c>
    </row>
    <row r="1343" spans="1:5" x14ac:dyDescent="0.25">
      <c r="A1343" s="1" t="s">
        <v>846</v>
      </c>
      <c r="B1343" s="1" t="s">
        <v>4186</v>
      </c>
      <c r="C1343" s="1" t="s">
        <v>5</v>
      </c>
      <c r="D1343" s="1" t="s">
        <v>11</v>
      </c>
      <c r="E1343" s="1" t="s">
        <v>29</v>
      </c>
    </row>
    <row r="1344" spans="1:5" x14ac:dyDescent="0.25">
      <c r="A1344" s="1" t="s">
        <v>591</v>
      </c>
      <c r="B1344" s="1" t="s">
        <v>4187</v>
      </c>
      <c r="C1344" s="1" t="s">
        <v>5</v>
      </c>
      <c r="D1344" s="1" t="s">
        <v>11</v>
      </c>
      <c r="E1344" s="1" t="s">
        <v>29</v>
      </c>
    </row>
    <row r="1345" spans="1:5" x14ac:dyDescent="0.25">
      <c r="A1345" s="1" t="s">
        <v>2643</v>
      </c>
      <c r="B1345" s="1" t="s">
        <v>4188</v>
      </c>
      <c r="C1345" s="1" t="s">
        <v>5</v>
      </c>
      <c r="D1345" s="1" t="s">
        <v>11</v>
      </c>
      <c r="E1345" s="1" t="s">
        <v>29</v>
      </c>
    </row>
    <row r="1346" spans="1:5" x14ac:dyDescent="0.25">
      <c r="A1346" s="1" t="s">
        <v>1919</v>
      </c>
      <c r="B1346" s="1" t="s">
        <v>4189</v>
      </c>
      <c r="C1346" s="1" t="s">
        <v>5</v>
      </c>
      <c r="D1346" s="1" t="s">
        <v>11</v>
      </c>
      <c r="E1346" s="1" t="s">
        <v>29</v>
      </c>
    </row>
    <row r="1347" spans="1:5" x14ac:dyDescent="0.25">
      <c r="A1347" s="1" t="s">
        <v>1181</v>
      </c>
      <c r="B1347" s="1" t="s">
        <v>4190</v>
      </c>
      <c r="C1347" s="1" t="s">
        <v>5</v>
      </c>
      <c r="D1347" s="1" t="s">
        <v>11</v>
      </c>
      <c r="E1347" s="1" t="s">
        <v>29</v>
      </c>
    </row>
    <row r="1348" spans="1:5" x14ac:dyDescent="0.25">
      <c r="A1348" s="1" t="s">
        <v>2445</v>
      </c>
      <c r="B1348" s="1" t="s">
        <v>4191</v>
      </c>
      <c r="C1348" s="1" t="s">
        <v>5</v>
      </c>
      <c r="D1348" s="1" t="s">
        <v>11</v>
      </c>
      <c r="E1348" s="1" t="s">
        <v>29</v>
      </c>
    </row>
    <row r="1349" spans="1:5" x14ac:dyDescent="0.25">
      <c r="A1349" s="1" t="s">
        <v>1980</v>
      </c>
      <c r="B1349" s="1" t="s">
        <v>4192</v>
      </c>
      <c r="C1349" s="1" t="s">
        <v>5</v>
      </c>
      <c r="D1349" s="1" t="s">
        <v>11</v>
      </c>
      <c r="E1349" s="1" t="s">
        <v>29</v>
      </c>
    </row>
    <row r="1350" spans="1:5" x14ac:dyDescent="0.25">
      <c r="A1350" s="1" t="s">
        <v>2052</v>
      </c>
      <c r="B1350" s="1" t="s">
        <v>3703</v>
      </c>
      <c r="C1350" s="1" t="s">
        <v>5</v>
      </c>
      <c r="D1350" s="1" t="s">
        <v>11</v>
      </c>
      <c r="E1350" s="1" t="s">
        <v>29</v>
      </c>
    </row>
    <row r="1351" spans="1:5" x14ac:dyDescent="0.25">
      <c r="A1351" s="1" t="s">
        <v>1451</v>
      </c>
      <c r="B1351" s="1" t="s">
        <v>4193</v>
      </c>
      <c r="C1351" s="1" t="s">
        <v>5</v>
      </c>
      <c r="D1351" s="1" t="s">
        <v>11</v>
      </c>
      <c r="E1351" s="1" t="s">
        <v>29</v>
      </c>
    </row>
    <row r="1352" spans="1:5" x14ac:dyDescent="0.25">
      <c r="A1352" s="1" t="s">
        <v>699</v>
      </c>
      <c r="B1352" s="1" t="s">
        <v>4194</v>
      </c>
      <c r="C1352" s="1" t="s">
        <v>5</v>
      </c>
      <c r="D1352" s="1" t="s">
        <v>11</v>
      </c>
      <c r="E1352" s="1" t="s">
        <v>29</v>
      </c>
    </row>
    <row r="1353" spans="1:5" x14ac:dyDescent="0.25">
      <c r="A1353" s="1" t="s">
        <v>2096</v>
      </c>
      <c r="B1353" s="1" t="s">
        <v>4195</v>
      </c>
      <c r="C1353" s="1" t="s">
        <v>5</v>
      </c>
      <c r="D1353" s="1" t="s">
        <v>11</v>
      </c>
      <c r="E1353" s="1" t="s">
        <v>29</v>
      </c>
    </row>
    <row r="1354" spans="1:5" x14ac:dyDescent="0.25">
      <c r="A1354" s="1" t="s">
        <v>28</v>
      </c>
      <c r="B1354" s="1" t="s">
        <v>4196</v>
      </c>
      <c r="C1354" s="1" t="s">
        <v>5</v>
      </c>
      <c r="D1354" s="1" t="s">
        <v>11</v>
      </c>
      <c r="E1354" s="1" t="s">
        <v>29</v>
      </c>
    </row>
    <row r="1355" spans="1:5" x14ac:dyDescent="0.25">
      <c r="A1355" s="1" t="s">
        <v>891</v>
      </c>
      <c r="B1355" s="1" t="s">
        <v>4197</v>
      </c>
      <c r="C1355" s="1" t="s">
        <v>5</v>
      </c>
      <c r="D1355" s="1" t="s">
        <v>11</v>
      </c>
      <c r="E1355" s="1" t="s">
        <v>29</v>
      </c>
    </row>
    <row r="1356" spans="1:5" x14ac:dyDescent="0.25">
      <c r="A1356" s="1" t="s">
        <v>2559</v>
      </c>
      <c r="B1356" s="1" t="s">
        <v>4198</v>
      </c>
      <c r="C1356" s="1" t="s">
        <v>5</v>
      </c>
      <c r="D1356" s="1" t="s">
        <v>11</v>
      </c>
      <c r="E1356" s="1" t="s">
        <v>29</v>
      </c>
    </row>
    <row r="1357" spans="1:5" x14ac:dyDescent="0.25">
      <c r="A1357" s="1" t="s">
        <v>408</v>
      </c>
      <c r="B1357" s="1" t="s">
        <v>4199</v>
      </c>
      <c r="C1357" s="1" t="s">
        <v>5</v>
      </c>
      <c r="D1357" s="1" t="s">
        <v>11</v>
      </c>
      <c r="E1357" s="1" t="s">
        <v>29</v>
      </c>
    </row>
    <row r="1358" spans="1:5" x14ac:dyDescent="0.25">
      <c r="A1358" s="1" t="s">
        <v>1945</v>
      </c>
      <c r="B1358" s="1" t="s">
        <v>4200</v>
      </c>
      <c r="C1358" s="1" t="s">
        <v>5</v>
      </c>
      <c r="D1358" s="1" t="s">
        <v>11</v>
      </c>
      <c r="E1358" s="1" t="s">
        <v>29</v>
      </c>
    </row>
    <row r="1359" spans="1:5" x14ac:dyDescent="0.25">
      <c r="A1359" s="1" t="s">
        <v>516</v>
      </c>
      <c r="B1359" s="1" t="s">
        <v>4201</v>
      </c>
      <c r="C1359" s="1" t="s">
        <v>5</v>
      </c>
      <c r="D1359" s="1" t="s">
        <v>11</v>
      </c>
      <c r="E1359" s="1" t="s">
        <v>29</v>
      </c>
    </row>
    <row r="1360" spans="1:5" x14ac:dyDescent="0.25">
      <c r="A1360" s="1" t="s">
        <v>1623</v>
      </c>
      <c r="B1360" s="1" t="s">
        <v>4202</v>
      </c>
      <c r="C1360" s="1" t="s">
        <v>5</v>
      </c>
      <c r="D1360" s="1" t="s">
        <v>11</v>
      </c>
      <c r="E1360" s="1" t="s">
        <v>29</v>
      </c>
    </row>
    <row r="1361" spans="1:5" x14ac:dyDescent="0.25">
      <c r="A1361" s="1" t="s">
        <v>162</v>
      </c>
      <c r="B1361" s="1" t="s">
        <v>4203</v>
      </c>
      <c r="C1361" s="1" t="s">
        <v>5</v>
      </c>
      <c r="D1361" s="1" t="s">
        <v>11</v>
      </c>
      <c r="E1361" s="1" t="s">
        <v>29</v>
      </c>
    </row>
    <row r="1362" spans="1:5" x14ac:dyDescent="0.25">
      <c r="A1362" s="1" t="s">
        <v>2632</v>
      </c>
      <c r="B1362" s="1" t="s">
        <v>4204</v>
      </c>
      <c r="C1362" s="1" t="s">
        <v>5</v>
      </c>
      <c r="D1362" s="1" t="s">
        <v>11</v>
      </c>
      <c r="E1362" s="1" t="s">
        <v>29</v>
      </c>
    </row>
    <row r="1363" spans="1:5" x14ac:dyDescent="0.25">
      <c r="A1363" s="1" t="s">
        <v>2374</v>
      </c>
      <c r="B1363" s="1" t="s">
        <v>4205</v>
      </c>
      <c r="C1363" s="1" t="s">
        <v>5</v>
      </c>
      <c r="D1363" s="1" t="s">
        <v>11</v>
      </c>
      <c r="E1363" s="1" t="s">
        <v>29</v>
      </c>
    </row>
    <row r="1364" spans="1:5" x14ac:dyDescent="0.25">
      <c r="A1364" s="1" t="s">
        <v>1659</v>
      </c>
      <c r="B1364" s="1" t="s">
        <v>4206</v>
      </c>
      <c r="C1364" s="1" t="s">
        <v>5</v>
      </c>
      <c r="D1364" s="1" t="s">
        <v>11</v>
      </c>
      <c r="E1364" s="1" t="s">
        <v>29</v>
      </c>
    </row>
    <row r="1365" spans="1:5" x14ac:dyDescent="0.25">
      <c r="A1365" s="1" t="s">
        <v>2634</v>
      </c>
      <c r="B1365" s="1" t="s">
        <v>4207</v>
      </c>
      <c r="C1365" s="1" t="s">
        <v>5</v>
      </c>
      <c r="D1365" s="1" t="s">
        <v>11</v>
      </c>
      <c r="E1365" s="1" t="s">
        <v>29</v>
      </c>
    </row>
    <row r="1366" spans="1:5" x14ac:dyDescent="0.25">
      <c r="A1366" s="1" t="s">
        <v>1619</v>
      </c>
      <c r="B1366" s="1" t="s">
        <v>4208</v>
      </c>
      <c r="C1366" s="1" t="s">
        <v>5</v>
      </c>
      <c r="D1366" s="1" t="s">
        <v>11</v>
      </c>
      <c r="E1366" s="1" t="s">
        <v>29</v>
      </c>
    </row>
    <row r="1367" spans="1:5" x14ac:dyDescent="0.25">
      <c r="A1367" s="1" t="s">
        <v>1624</v>
      </c>
      <c r="B1367" s="1" t="s">
        <v>4209</v>
      </c>
      <c r="C1367" s="1" t="s">
        <v>5</v>
      </c>
      <c r="D1367" s="1" t="s">
        <v>11</v>
      </c>
      <c r="E1367" s="1" t="s">
        <v>29</v>
      </c>
    </row>
    <row r="1368" spans="1:5" x14ac:dyDescent="0.25">
      <c r="A1368" s="1" t="s">
        <v>1576</v>
      </c>
      <c r="B1368" s="1" t="s">
        <v>4210</v>
      </c>
      <c r="C1368" s="1" t="s">
        <v>5</v>
      </c>
      <c r="D1368" s="1" t="s">
        <v>11</v>
      </c>
      <c r="E1368" s="1" t="s">
        <v>29</v>
      </c>
    </row>
    <row r="1369" spans="1:5" x14ac:dyDescent="0.25">
      <c r="A1369" s="1" t="s">
        <v>2376</v>
      </c>
      <c r="B1369" s="1" t="s">
        <v>4211</v>
      </c>
      <c r="C1369" s="1" t="s">
        <v>5</v>
      </c>
      <c r="D1369" s="1" t="s">
        <v>11</v>
      </c>
      <c r="E1369" s="1" t="s">
        <v>29</v>
      </c>
    </row>
    <row r="1370" spans="1:5" x14ac:dyDescent="0.25">
      <c r="A1370" s="1" t="s">
        <v>1713</v>
      </c>
      <c r="B1370" s="1" t="s">
        <v>4212</v>
      </c>
      <c r="C1370" s="1" t="s">
        <v>5</v>
      </c>
      <c r="D1370" s="1" t="s">
        <v>11</v>
      </c>
      <c r="E1370" s="1" t="s">
        <v>29</v>
      </c>
    </row>
    <row r="1371" spans="1:5" x14ac:dyDescent="0.25">
      <c r="A1371" s="1" t="s">
        <v>559</v>
      </c>
      <c r="B1371" s="1" t="s">
        <v>4213</v>
      </c>
      <c r="C1371" s="1" t="s">
        <v>5</v>
      </c>
      <c r="D1371" s="1" t="s">
        <v>11</v>
      </c>
      <c r="E1371" s="1" t="s">
        <v>29</v>
      </c>
    </row>
    <row r="1372" spans="1:5" x14ac:dyDescent="0.25">
      <c r="A1372" s="1" t="s">
        <v>2567</v>
      </c>
      <c r="B1372" s="1" t="s">
        <v>4214</v>
      </c>
      <c r="C1372" s="1" t="s">
        <v>5</v>
      </c>
      <c r="D1372" s="1" t="s">
        <v>11</v>
      </c>
      <c r="E1372" s="1" t="s">
        <v>29</v>
      </c>
    </row>
    <row r="1373" spans="1:5" x14ac:dyDescent="0.25">
      <c r="A1373" s="1" t="s">
        <v>2072</v>
      </c>
      <c r="B1373" s="1" t="s">
        <v>4215</v>
      </c>
      <c r="C1373" s="1" t="s">
        <v>5</v>
      </c>
      <c r="D1373" s="1" t="s">
        <v>11</v>
      </c>
      <c r="E1373" s="1" t="s">
        <v>29</v>
      </c>
    </row>
    <row r="1374" spans="1:5" x14ac:dyDescent="0.25">
      <c r="A1374" s="1" t="s">
        <v>2073</v>
      </c>
      <c r="B1374" s="1" t="s">
        <v>4216</v>
      </c>
      <c r="C1374" s="1" t="s">
        <v>5</v>
      </c>
      <c r="D1374" s="1" t="s">
        <v>11</v>
      </c>
      <c r="E1374" s="1" t="s">
        <v>29</v>
      </c>
    </row>
    <row r="1375" spans="1:5" x14ac:dyDescent="0.25">
      <c r="A1375" s="1" t="s">
        <v>585</v>
      </c>
      <c r="B1375" s="1" t="s">
        <v>4217</v>
      </c>
      <c r="C1375" s="1" t="s">
        <v>5</v>
      </c>
      <c r="D1375" s="1" t="s">
        <v>11</v>
      </c>
      <c r="E1375" s="1" t="s">
        <v>29</v>
      </c>
    </row>
    <row r="1376" spans="1:5" x14ac:dyDescent="0.25">
      <c r="A1376" s="1" t="s">
        <v>1023</v>
      </c>
      <c r="B1376" s="1" t="s">
        <v>4218</v>
      </c>
      <c r="C1376" s="1" t="s">
        <v>5</v>
      </c>
      <c r="D1376" s="1" t="s">
        <v>11</v>
      </c>
      <c r="E1376" s="1" t="s">
        <v>29</v>
      </c>
    </row>
    <row r="1377" spans="1:5" x14ac:dyDescent="0.25">
      <c r="A1377" s="1" t="s">
        <v>2478</v>
      </c>
      <c r="B1377" s="1" t="s">
        <v>4219</v>
      </c>
      <c r="C1377" s="1" t="s">
        <v>5</v>
      </c>
      <c r="D1377" s="1" t="s">
        <v>11</v>
      </c>
      <c r="E1377" s="1" t="s">
        <v>29</v>
      </c>
    </row>
    <row r="1378" spans="1:5" x14ac:dyDescent="0.25">
      <c r="A1378" s="1" t="s">
        <v>1787</v>
      </c>
      <c r="B1378" s="1" t="s">
        <v>4220</v>
      </c>
      <c r="C1378" s="1" t="s">
        <v>5</v>
      </c>
      <c r="D1378" s="1" t="s">
        <v>11</v>
      </c>
      <c r="E1378" s="1" t="s">
        <v>29</v>
      </c>
    </row>
    <row r="1379" spans="1:5" x14ac:dyDescent="0.25">
      <c r="A1379" s="1" t="s">
        <v>1973</v>
      </c>
      <c r="B1379" s="1" t="s">
        <v>4221</v>
      </c>
      <c r="C1379" s="1" t="s">
        <v>5</v>
      </c>
      <c r="D1379" s="1" t="s">
        <v>11</v>
      </c>
      <c r="E1379" s="1" t="s">
        <v>29</v>
      </c>
    </row>
    <row r="1380" spans="1:5" x14ac:dyDescent="0.25">
      <c r="A1380" s="1" t="s">
        <v>2717</v>
      </c>
      <c r="B1380" s="1" t="s">
        <v>4222</v>
      </c>
      <c r="C1380" s="1" t="s">
        <v>5</v>
      </c>
      <c r="D1380" s="1" t="s">
        <v>11</v>
      </c>
      <c r="E1380" s="1" t="s">
        <v>29</v>
      </c>
    </row>
    <row r="1381" spans="1:5" x14ac:dyDescent="0.25">
      <c r="A1381" s="1" t="s">
        <v>1833</v>
      </c>
      <c r="B1381" s="1" t="s">
        <v>4223</v>
      </c>
      <c r="C1381" s="1" t="s">
        <v>5</v>
      </c>
      <c r="D1381" s="1" t="s">
        <v>11</v>
      </c>
      <c r="E1381" s="1" t="s">
        <v>29</v>
      </c>
    </row>
    <row r="1382" spans="1:5" x14ac:dyDescent="0.25">
      <c r="A1382" s="1" t="s">
        <v>2586</v>
      </c>
      <c r="B1382" s="1" t="s">
        <v>4223</v>
      </c>
      <c r="C1382" s="1" t="s">
        <v>5</v>
      </c>
      <c r="D1382" s="1" t="s">
        <v>11</v>
      </c>
      <c r="E1382" s="1" t="s">
        <v>29</v>
      </c>
    </row>
    <row r="1383" spans="1:5" x14ac:dyDescent="0.25">
      <c r="A1383" s="1" t="s">
        <v>2587</v>
      </c>
      <c r="B1383" s="1" t="s">
        <v>4224</v>
      </c>
      <c r="C1383" s="1" t="s">
        <v>5</v>
      </c>
      <c r="D1383" s="1" t="s">
        <v>11</v>
      </c>
      <c r="E1383" s="1" t="s">
        <v>29</v>
      </c>
    </row>
    <row r="1384" spans="1:5" x14ac:dyDescent="0.25">
      <c r="A1384" s="1" t="s">
        <v>1347</v>
      </c>
      <c r="B1384" s="1" t="s">
        <v>4225</v>
      </c>
      <c r="C1384" s="1" t="s">
        <v>5</v>
      </c>
      <c r="D1384" s="1" t="s">
        <v>11</v>
      </c>
      <c r="E1384" s="1" t="s">
        <v>29</v>
      </c>
    </row>
    <row r="1385" spans="1:5" x14ac:dyDescent="0.25">
      <c r="A1385" s="1" t="s">
        <v>2698</v>
      </c>
      <c r="B1385" s="1" t="s">
        <v>4226</v>
      </c>
      <c r="C1385" s="1" t="s">
        <v>5</v>
      </c>
      <c r="D1385" s="1" t="s">
        <v>11</v>
      </c>
      <c r="E1385" s="1" t="s">
        <v>29</v>
      </c>
    </row>
    <row r="1386" spans="1:5" x14ac:dyDescent="0.25">
      <c r="A1386" s="1" t="s">
        <v>1667</v>
      </c>
      <c r="B1386" s="1" t="s">
        <v>4227</v>
      </c>
      <c r="C1386" s="1" t="s">
        <v>5</v>
      </c>
      <c r="D1386" s="1" t="s">
        <v>11</v>
      </c>
      <c r="E1386" s="1" t="s">
        <v>29</v>
      </c>
    </row>
    <row r="1387" spans="1:5" x14ac:dyDescent="0.25">
      <c r="A1387" s="1" t="s">
        <v>2613</v>
      </c>
      <c r="B1387" s="1" t="s">
        <v>4228</v>
      </c>
      <c r="C1387" s="1" t="s">
        <v>5</v>
      </c>
      <c r="D1387" s="1" t="s">
        <v>11</v>
      </c>
      <c r="E1387" s="1" t="s">
        <v>29</v>
      </c>
    </row>
    <row r="1388" spans="1:5" x14ac:dyDescent="0.25">
      <c r="A1388" s="1" t="s">
        <v>494</v>
      </c>
      <c r="B1388" s="1" t="s">
        <v>4229</v>
      </c>
      <c r="C1388" s="1" t="s">
        <v>5</v>
      </c>
      <c r="D1388" s="1" t="s">
        <v>11</v>
      </c>
      <c r="E1388" s="1" t="s">
        <v>29</v>
      </c>
    </row>
    <row r="1389" spans="1:5" x14ac:dyDescent="0.25">
      <c r="A1389" s="1" t="s">
        <v>2451</v>
      </c>
      <c r="B1389" s="1" t="s">
        <v>4230</v>
      </c>
      <c r="C1389" s="1" t="s">
        <v>5</v>
      </c>
      <c r="D1389" s="1" t="s">
        <v>11</v>
      </c>
      <c r="E1389" s="1" t="s">
        <v>29</v>
      </c>
    </row>
    <row r="1390" spans="1:5" x14ac:dyDescent="0.25">
      <c r="A1390" s="1" t="s">
        <v>1681</v>
      </c>
      <c r="B1390" s="1" t="s">
        <v>4231</v>
      </c>
      <c r="C1390" s="1" t="s">
        <v>5</v>
      </c>
      <c r="D1390" s="1" t="s">
        <v>11</v>
      </c>
      <c r="E1390" s="1" t="s">
        <v>29</v>
      </c>
    </row>
    <row r="1391" spans="1:5" x14ac:dyDescent="0.25">
      <c r="A1391" s="1" t="s">
        <v>2650</v>
      </c>
      <c r="B1391" s="1" t="s">
        <v>4232</v>
      </c>
      <c r="C1391" s="1" t="s">
        <v>5</v>
      </c>
      <c r="D1391" s="1" t="s">
        <v>11</v>
      </c>
      <c r="E1391" s="1" t="s">
        <v>29</v>
      </c>
    </row>
    <row r="1392" spans="1:5" x14ac:dyDescent="0.25">
      <c r="A1392" s="1" t="s">
        <v>1844</v>
      </c>
      <c r="B1392" s="1" t="s">
        <v>4233</v>
      </c>
      <c r="C1392" s="1" t="s">
        <v>5</v>
      </c>
      <c r="D1392" s="1" t="s">
        <v>11</v>
      </c>
      <c r="E1392" s="1" t="s">
        <v>62</v>
      </c>
    </row>
    <row r="1393" spans="1:5" x14ac:dyDescent="0.25">
      <c r="A1393" s="1" t="s">
        <v>1598</v>
      </c>
      <c r="B1393" s="1" t="s">
        <v>4234</v>
      </c>
      <c r="C1393" s="1" t="s">
        <v>5</v>
      </c>
      <c r="D1393" s="1" t="s">
        <v>11</v>
      </c>
      <c r="E1393" s="1" t="s">
        <v>62</v>
      </c>
    </row>
    <row r="1394" spans="1:5" x14ac:dyDescent="0.25">
      <c r="A1394" s="1" t="s">
        <v>238</v>
      </c>
      <c r="B1394" s="1" t="s">
        <v>4235</v>
      </c>
      <c r="C1394" s="1" t="s">
        <v>5</v>
      </c>
      <c r="D1394" s="1" t="s">
        <v>11</v>
      </c>
      <c r="E1394" s="1" t="s">
        <v>62</v>
      </c>
    </row>
    <row r="1395" spans="1:5" x14ac:dyDescent="0.25">
      <c r="A1395" s="1" t="s">
        <v>2701</v>
      </c>
      <c r="B1395" s="1" t="s">
        <v>4236</v>
      </c>
      <c r="C1395" s="1" t="s">
        <v>5</v>
      </c>
      <c r="D1395" s="1" t="s">
        <v>11</v>
      </c>
      <c r="E1395" s="1" t="s">
        <v>62</v>
      </c>
    </row>
    <row r="1396" spans="1:5" x14ac:dyDescent="0.25">
      <c r="A1396" s="1" t="s">
        <v>1759</v>
      </c>
      <c r="B1396" s="1" t="s">
        <v>4237</v>
      </c>
      <c r="C1396" s="1" t="s">
        <v>5</v>
      </c>
      <c r="D1396" s="1" t="s">
        <v>11</v>
      </c>
      <c r="E1396" s="1" t="s">
        <v>62</v>
      </c>
    </row>
    <row r="1397" spans="1:5" x14ac:dyDescent="0.25">
      <c r="A1397" s="1" t="s">
        <v>417</v>
      </c>
      <c r="B1397" s="1" t="s">
        <v>4238</v>
      </c>
      <c r="C1397" s="1" t="s">
        <v>5</v>
      </c>
      <c r="D1397" s="1" t="s">
        <v>11</v>
      </c>
      <c r="E1397" s="1" t="s">
        <v>62</v>
      </c>
    </row>
    <row r="1398" spans="1:5" x14ac:dyDescent="0.25">
      <c r="A1398" s="1" t="s">
        <v>203</v>
      </c>
      <c r="B1398" s="1" t="s">
        <v>4239</v>
      </c>
      <c r="C1398" s="1" t="s">
        <v>5</v>
      </c>
      <c r="D1398" s="1" t="s">
        <v>11</v>
      </c>
      <c r="E1398" s="1" t="s">
        <v>62</v>
      </c>
    </row>
    <row r="1399" spans="1:5" x14ac:dyDescent="0.25">
      <c r="A1399" s="1" t="s">
        <v>2093</v>
      </c>
      <c r="B1399" s="1" t="s">
        <v>4240</v>
      </c>
      <c r="C1399" s="1" t="s">
        <v>5</v>
      </c>
      <c r="D1399" s="1" t="s">
        <v>11</v>
      </c>
      <c r="E1399" s="1" t="s">
        <v>62</v>
      </c>
    </row>
    <row r="1400" spans="1:5" x14ac:dyDescent="0.25">
      <c r="A1400" s="1" t="s">
        <v>1991</v>
      </c>
      <c r="B1400" s="1" t="s">
        <v>4241</v>
      </c>
      <c r="C1400" s="1" t="s">
        <v>5</v>
      </c>
      <c r="D1400" s="1" t="s">
        <v>11</v>
      </c>
      <c r="E1400" s="1" t="s">
        <v>62</v>
      </c>
    </row>
    <row r="1401" spans="1:5" x14ac:dyDescent="0.25">
      <c r="A1401" s="1" t="s">
        <v>251</v>
      </c>
      <c r="B1401" s="1" t="s">
        <v>4242</v>
      </c>
      <c r="C1401" s="1" t="s">
        <v>5</v>
      </c>
      <c r="D1401" s="1" t="s">
        <v>11</v>
      </c>
      <c r="E1401" s="1" t="s">
        <v>62</v>
      </c>
    </row>
    <row r="1402" spans="1:5" x14ac:dyDescent="0.25">
      <c r="A1402" s="1" t="s">
        <v>2265</v>
      </c>
      <c r="B1402" s="1" t="s">
        <v>4243</v>
      </c>
      <c r="C1402" s="1" t="s">
        <v>5</v>
      </c>
      <c r="D1402" s="1" t="s">
        <v>11</v>
      </c>
      <c r="E1402" s="1" t="s">
        <v>62</v>
      </c>
    </row>
    <row r="1403" spans="1:5" x14ac:dyDescent="0.25">
      <c r="A1403" s="1" t="s">
        <v>351</v>
      </c>
      <c r="B1403" s="1" t="s">
        <v>4244</v>
      </c>
      <c r="C1403" s="1" t="s">
        <v>5</v>
      </c>
      <c r="D1403" s="1" t="s">
        <v>11</v>
      </c>
      <c r="E1403" s="1" t="s">
        <v>62</v>
      </c>
    </row>
    <row r="1404" spans="1:5" x14ac:dyDescent="0.25">
      <c r="A1404" s="1" t="s">
        <v>2831</v>
      </c>
      <c r="B1404" s="1" t="s">
        <v>4245</v>
      </c>
      <c r="C1404" s="1" t="s">
        <v>5</v>
      </c>
      <c r="D1404" s="1" t="s">
        <v>11</v>
      </c>
      <c r="E1404" s="1" t="s">
        <v>62</v>
      </c>
    </row>
    <row r="1405" spans="1:5" x14ac:dyDescent="0.25">
      <c r="A1405" s="1" t="s">
        <v>1327</v>
      </c>
      <c r="B1405" s="1" t="s">
        <v>4246</v>
      </c>
      <c r="C1405" s="1" t="s">
        <v>5</v>
      </c>
      <c r="D1405" s="1" t="s">
        <v>11</v>
      </c>
      <c r="E1405" s="1" t="s">
        <v>62</v>
      </c>
    </row>
    <row r="1406" spans="1:5" x14ac:dyDescent="0.25">
      <c r="A1406" s="1" t="s">
        <v>863</v>
      </c>
      <c r="B1406" s="1" t="s">
        <v>4247</v>
      </c>
      <c r="C1406" s="1" t="s">
        <v>5</v>
      </c>
      <c r="D1406" s="1" t="s">
        <v>11</v>
      </c>
      <c r="E1406" s="1" t="s">
        <v>62</v>
      </c>
    </row>
    <row r="1407" spans="1:5" x14ac:dyDescent="0.25">
      <c r="A1407" s="1" t="s">
        <v>2807</v>
      </c>
      <c r="B1407" s="1" t="s">
        <v>4248</v>
      </c>
      <c r="C1407" s="1" t="s">
        <v>5</v>
      </c>
      <c r="D1407" s="1" t="s">
        <v>11</v>
      </c>
      <c r="E1407" s="1" t="s">
        <v>62</v>
      </c>
    </row>
    <row r="1408" spans="1:5" x14ac:dyDescent="0.25">
      <c r="A1408" s="1" t="s">
        <v>2152</v>
      </c>
      <c r="B1408" s="1" t="s">
        <v>4249</v>
      </c>
      <c r="C1408" s="1" t="s">
        <v>5</v>
      </c>
      <c r="D1408" s="1" t="s">
        <v>11</v>
      </c>
      <c r="E1408" s="1" t="s">
        <v>62</v>
      </c>
    </row>
    <row r="1409" spans="1:5" x14ac:dyDescent="0.25">
      <c r="A1409" s="1" t="s">
        <v>442</v>
      </c>
      <c r="B1409" s="1" t="s">
        <v>4250</v>
      </c>
      <c r="C1409" s="1" t="s">
        <v>5</v>
      </c>
      <c r="D1409" s="1" t="s">
        <v>11</v>
      </c>
      <c r="E1409" s="1" t="s">
        <v>62</v>
      </c>
    </row>
    <row r="1410" spans="1:5" x14ac:dyDescent="0.25">
      <c r="A1410" s="1" t="s">
        <v>2502</v>
      </c>
      <c r="B1410" s="1" t="s">
        <v>4251</v>
      </c>
      <c r="C1410" s="1" t="s">
        <v>5</v>
      </c>
      <c r="D1410" s="1" t="s">
        <v>11</v>
      </c>
      <c r="E1410" s="1" t="s">
        <v>62</v>
      </c>
    </row>
    <row r="1411" spans="1:5" x14ac:dyDescent="0.25">
      <c r="A1411" s="1" t="s">
        <v>1297</v>
      </c>
      <c r="B1411" s="1" t="s">
        <v>4252</v>
      </c>
      <c r="C1411" s="1" t="s">
        <v>5</v>
      </c>
      <c r="D1411" s="1" t="s">
        <v>11</v>
      </c>
      <c r="E1411" s="1" t="s">
        <v>62</v>
      </c>
    </row>
    <row r="1412" spans="1:5" x14ac:dyDescent="0.25">
      <c r="A1412" s="1" t="s">
        <v>1473</v>
      </c>
      <c r="B1412" s="1" t="s">
        <v>4253</v>
      </c>
      <c r="C1412" s="1" t="s">
        <v>5</v>
      </c>
      <c r="D1412" s="1" t="s">
        <v>11</v>
      </c>
      <c r="E1412" s="1" t="s">
        <v>62</v>
      </c>
    </row>
    <row r="1413" spans="1:5" x14ac:dyDescent="0.25">
      <c r="A1413" s="1" t="s">
        <v>281</v>
      </c>
      <c r="B1413" s="1" t="s">
        <v>4254</v>
      </c>
      <c r="C1413" s="1" t="s">
        <v>5</v>
      </c>
      <c r="D1413" s="1" t="s">
        <v>11</v>
      </c>
      <c r="E1413" s="1" t="s">
        <v>62</v>
      </c>
    </row>
    <row r="1414" spans="1:5" x14ac:dyDescent="0.25">
      <c r="A1414" s="1" t="s">
        <v>943</v>
      </c>
      <c r="B1414" s="1" t="s">
        <v>4255</v>
      </c>
      <c r="C1414" s="1" t="s">
        <v>5</v>
      </c>
      <c r="D1414" s="1" t="s">
        <v>11</v>
      </c>
      <c r="E1414" s="1" t="s">
        <v>62</v>
      </c>
    </row>
    <row r="1415" spans="1:5" x14ac:dyDescent="0.25">
      <c r="A1415" s="1" t="s">
        <v>2263</v>
      </c>
      <c r="B1415" s="1" t="s">
        <v>4256</v>
      </c>
      <c r="C1415" s="1" t="s">
        <v>5</v>
      </c>
      <c r="D1415" s="1" t="s">
        <v>11</v>
      </c>
      <c r="E1415" s="1" t="s">
        <v>62</v>
      </c>
    </row>
    <row r="1416" spans="1:5" x14ac:dyDescent="0.25">
      <c r="A1416" s="1" t="s">
        <v>703</v>
      </c>
      <c r="B1416" s="1" t="s">
        <v>4257</v>
      </c>
      <c r="C1416" s="1" t="s">
        <v>5</v>
      </c>
      <c r="D1416" s="1" t="s">
        <v>11</v>
      </c>
      <c r="E1416" s="1" t="s">
        <v>62</v>
      </c>
    </row>
    <row r="1417" spans="1:5" x14ac:dyDescent="0.25">
      <c r="A1417" s="1" t="s">
        <v>662</v>
      </c>
      <c r="B1417" s="1" t="s">
        <v>4258</v>
      </c>
      <c r="C1417" s="1" t="s">
        <v>5</v>
      </c>
      <c r="D1417" s="1" t="s">
        <v>11</v>
      </c>
      <c r="E1417" s="1" t="s">
        <v>62</v>
      </c>
    </row>
    <row r="1418" spans="1:5" x14ac:dyDescent="0.25">
      <c r="A1418" s="1" t="s">
        <v>1886</v>
      </c>
      <c r="B1418" s="1" t="s">
        <v>4259</v>
      </c>
      <c r="C1418" s="1" t="s">
        <v>5</v>
      </c>
      <c r="D1418" s="1" t="s">
        <v>11</v>
      </c>
      <c r="E1418" s="1" t="s">
        <v>62</v>
      </c>
    </row>
    <row r="1419" spans="1:5" x14ac:dyDescent="0.25">
      <c r="A1419" s="1" t="s">
        <v>2641</v>
      </c>
      <c r="B1419" s="1" t="s">
        <v>4260</v>
      </c>
      <c r="C1419" s="1" t="s">
        <v>5</v>
      </c>
      <c r="D1419" s="1" t="s">
        <v>11</v>
      </c>
      <c r="E1419" s="1" t="s">
        <v>62</v>
      </c>
    </row>
    <row r="1420" spans="1:5" x14ac:dyDescent="0.25">
      <c r="A1420" s="1" t="s">
        <v>1155</v>
      </c>
      <c r="B1420" s="1" t="s">
        <v>4261</v>
      </c>
      <c r="C1420" s="1" t="s">
        <v>5</v>
      </c>
      <c r="D1420" s="1" t="s">
        <v>11</v>
      </c>
      <c r="E1420" s="1" t="s">
        <v>62</v>
      </c>
    </row>
    <row r="1421" spans="1:5" x14ac:dyDescent="0.25">
      <c r="A1421" s="1" t="s">
        <v>1753</v>
      </c>
      <c r="B1421" s="1" t="s">
        <v>4262</v>
      </c>
      <c r="C1421" s="1" t="s">
        <v>5</v>
      </c>
      <c r="D1421" s="1" t="s">
        <v>11</v>
      </c>
      <c r="E1421" s="1" t="s">
        <v>62</v>
      </c>
    </row>
    <row r="1422" spans="1:5" x14ac:dyDescent="0.25">
      <c r="A1422" s="1" t="s">
        <v>1454</v>
      </c>
      <c r="B1422" s="1" t="s">
        <v>4263</v>
      </c>
      <c r="C1422" s="1" t="s">
        <v>5</v>
      </c>
      <c r="D1422" s="1" t="s">
        <v>11</v>
      </c>
      <c r="E1422" s="1" t="s">
        <v>62</v>
      </c>
    </row>
    <row r="1423" spans="1:5" x14ac:dyDescent="0.25">
      <c r="A1423" s="1" t="s">
        <v>616</v>
      </c>
      <c r="B1423" s="1" t="s">
        <v>4264</v>
      </c>
      <c r="C1423" s="1" t="s">
        <v>5</v>
      </c>
      <c r="D1423" s="1" t="s">
        <v>11</v>
      </c>
      <c r="E1423" s="1" t="s">
        <v>62</v>
      </c>
    </row>
    <row r="1424" spans="1:5" x14ac:dyDescent="0.25">
      <c r="A1424" s="1" t="s">
        <v>1926</v>
      </c>
      <c r="B1424" s="1" t="s">
        <v>4265</v>
      </c>
      <c r="C1424" s="1" t="s">
        <v>5</v>
      </c>
      <c r="D1424" s="1" t="s">
        <v>11</v>
      </c>
      <c r="E1424" s="1" t="s">
        <v>62</v>
      </c>
    </row>
    <row r="1425" spans="1:5" x14ac:dyDescent="0.25">
      <c r="A1425" s="1" t="s">
        <v>2624</v>
      </c>
      <c r="B1425" s="1" t="s">
        <v>4266</v>
      </c>
      <c r="C1425" s="1" t="s">
        <v>5</v>
      </c>
      <c r="D1425" s="1" t="s">
        <v>11</v>
      </c>
      <c r="E1425" s="1" t="s">
        <v>62</v>
      </c>
    </row>
    <row r="1426" spans="1:5" x14ac:dyDescent="0.25">
      <c r="A1426" s="1" t="s">
        <v>459</v>
      </c>
      <c r="B1426" s="1" t="s">
        <v>4267</v>
      </c>
      <c r="C1426" s="1" t="s">
        <v>5</v>
      </c>
      <c r="D1426" s="1" t="s">
        <v>11</v>
      </c>
      <c r="E1426" s="1" t="s">
        <v>62</v>
      </c>
    </row>
    <row r="1427" spans="1:5" x14ac:dyDescent="0.25">
      <c r="A1427" s="1" t="s">
        <v>759</v>
      </c>
      <c r="B1427" s="1" t="s">
        <v>4268</v>
      </c>
      <c r="C1427" s="1" t="s">
        <v>5</v>
      </c>
      <c r="D1427" s="1" t="s">
        <v>11</v>
      </c>
      <c r="E1427" s="1" t="s">
        <v>62</v>
      </c>
    </row>
    <row r="1428" spans="1:5" x14ac:dyDescent="0.25">
      <c r="A1428" s="1" t="s">
        <v>2441</v>
      </c>
      <c r="B1428" s="1" t="s">
        <v>4269</v>
      </c>
      <c r="C1428" s="1" t="s">
        <v>5</v>
      </c>
      <c r="D1428" s="1" t="s">
        <v>11</v>
      </c>
      <c r="E1428" s="1" t="s">
        <v>62</v>
      </c>
    </row>
    <row r="1429" spans="1:5" x14ac:dyDescent="0.25">
      <c r="A1429" s="1" t="s">
        <v>1774</v>
      </c>
      <c r="B1429" s="1" t="s">
        <v>4270</v>
      </c>
      <c r="C1429" s="1" t="s">
        <v>5</v>
      </c>
      <c r="D1429" s="1" t="s">
        <v>11</v>
      </c>
      <c r="E1429" s="1" t="s">
        <v>62</v>
      </c>
    </row>
    <row r="1430" spans="1:5" x14ac:dyDescent="0.25">
      <c r="A1430" s="1" t="s">
        <v>78</v>
      </c>
      <c r="B1430" s="1" t="s">
        <v>4271</v>
      </c>
      <c r="C1430" s="1" t="s">
        <v>5</v>
      </c>
      <c r="D1430" s="1" t="s">
        <v>11</v>
      </c>
      <c r="E1430" s="1" t="s">
        <v>62</v>
      </c>
    </row>
    <row r="1431" spans="1:5" x14ac:dyDescent="0.25">
      <c r="A1431" s="1" t="s">
        <v>1699</v>
      </c>
      <c r="B1431" s="1" t="s">
        <v>4272</v>
      </c>
      <c r="C1431" s="1" t="s">
        <v>5</v>
      </c>
      <c r="D1431" s="1" t="s">
        <v>11</v>
      </c>
      <c r="E1431" s="1" t="s">
        <v>62</v>
      </c>
    </row>
    <row r="1432" spans="1:5" x14ac:dyDescent="0.25">
      <c r="A1432" s="1" t="s">
        <v>631</v>
      </c>
      <c r="B1432" s="1" t="s">
        <v>4273</v>
      </c>
      <c r="C1432" s="1" t="s">
        <v>5</v>
      </c>
      <c r="D1432" s="1" t="s">
        <v>11</v>
      </c>
      <c r="E1432" s="1" t="s">
        <v>62</v>
      </c>
    </row>
    <row r="1433" spans="1:5" x14ac:dyDescent="0.25">
      <c r="A1433" s="1" t="s">
        <v>396</v>
      </c>
      <c r="B1433" s="1" t="s">
        <v>4274</v>
      </c>
      <c r="C1433" s="1" t="s">
        <v>5</v>
      </c>
      <c r="D1433" s="1" t="s">
        <v>11</v>
      </c>
      <c r="E1433" s="1" t="s">
        <v>62</v>
      </c>
    </row>
    <row r="1434" spans="1:5" x14ac:dyDescent="0.25">
      <c r="A1434" s="1" t="s">
        <v>342</v>
      </c>
      <c r="B1434" s="1" t="s">
        <v>4275</v>
      </c>
      <c r="C1434" s="1" t="s">
        <v>5</v>
      </c>
      <c r="D1434" s="1" t="s">
        <v>11</v>
      </c>
      <c r="E1434" s="1" t="s">
        <v>62</v>
      </c>
    </row>
    <row r="1435" spans="1:5" x14ac:dyDescent="0.25">
      <c r="A1435" s="1" t="s">
        <v>1707</v>
      </c>
      <c r="B1435" s="1" t="s">
        <v>4276</v>
      </c>
      <c r="C1435" s="1" t="s">
        <v>5</v>
      </c>
      <c r="D1435" s="1" t="s">
        <v>11</v>
      </c>
      <c r="E1435" s="1" t="s">
        <v>62</v>
      </c>
    </row>
    <row r="1436" spans="1:5" x14ac:dyDescent="0.25">
      <c r="A1436" s="1" t="s">
        <v>402</v>
      </c>
      <c r="B1436" s="1" t="s">
        <v>4277</v>
      </c>
      <c r="C1436" s="1" t="s">
        <v>5</v>
      </c>
      <c r="D1436" s="1" t="s">
        <v>11</v>
      </c>
      <c r="E1436" s="1" t="s">
        <v>62</v>
      </c>
    </row>
    <row r="1437" spans="1:5" x14ac:dyDescent="0.25">
      <c r="A1437" s="1" t="s">
        <v>1548</v>
      </c>
      <c r="B1437" s="1" t="s">
        <v>4278</v>
      </c>
      <c r="C1437" s="1" t="s">
        <v>5</v>
      </c>
      <c r="D1437" s="1" t="s">
        <v>11</v>
      </c>
      <c r="E1437" s="1" t="s">
        <v>62</v>
      </c>
    </row>
    <row r="1438" spans="1:5" x14ac:dyDescent="0.25">
      <c r="A1438" s="1" t="s">
        <v>1791</v>
      </c>
      <c r="B1438" s="1" t="s">
        <v>4279</v>
      </c>
      <c r="C1438" s="1" t="s">
        <v>5</v>
      </c>
      <c r="D1438" s="1" t="s">
        <v>11</v>
      </c>
      <c r="E1438" s="1" t="s">
        <v>62</v>
      </c>
    </row>
    <row r="1439" spans="1:5" x14ac:dyDescent="0.25">
      <c r="A1439" s="1" t="s">
        <v>353</v>
      </c>
      <c r="B1439" s="1" t="s">
        <v>4280</v>
      </c>
      <c r="C1439" s="1" t="s">
        <v>5</v>
      </c>
      <c r="D1439" s="1" t="s">
        <v>11</v>
      </c>
      <c r="E1439" s="1" t="s">
        <v>62</v>
      </c>
    </row>
    <row r="1440" spans="1:5" x14ac:dyDescent="0.25">
      <c r="A1440" s="1" t="s">
        <v>2048</v>
      </c>
      <c r="B1440" s="1" t="s">
        <v>4281</v>
      </c>
      <c r="C1440" s="1" t="s">
        <v>5</v>
      </c>
      <c r="D1440" s="1" t="s">
        <v>11</v>
      </c>
      <c r="E1440" s="1" t="s">
        <v>62</v>
      </c>
    </row>
    <row r="1441" spans="1:5" x14ac:dyDescent="0.25">
      <c r="A1441" s="1" t="s">
        <v>312</v>
      </c>
      <c r="B1441" s="1" t="s">
        <v>4282</v>
      </c>
      <c r="C1441" s="1" t="s">
        <v>5</v>
      </c>
      <c r="D1441" s="1" t="s">
        <v>11</v>
      </c>
      <c r="E1441" s="1" t="s">
        <v>62</v>
      </c>
    </row>
    <row r="1442" spans="1:5" x14ac:dyDescent="0.25">
      <c r="A1442" s="1" t="s">
        <v>2023</v>
      </c>
      <c r="B1442" s="1" t="s">
        <v>4283</v>
      </c>
      <c r="C1442" s="1" t="s">
        <v>5</v>
      </c>
      <c r="D1442" s="1" t="s">
        <v>11</v>
      </c>
      <c r="E1442" s="1" t="s">
        <v>62</v>
      </c>
    </row>
    <row r="1443" spans="1:5" x14ac:dyDescent="0.25">
      <c r="A1443" s="1" t="s">
        <v>1592</v>
      </c>
      <c r="B1443" s="1" t="s">
        <v>4284</v>
      </c>
      <c r="C1443" s="1" t="s">
        <v>5</v>
      </c>
      <c r="D1443" s="1" t="s">
        <v>11</v>
      </c>
      <c r="E1443" s="1" t="s">
        <v>62</v>
      </c>
    </row>
    <row r="1444" spans="1:5" x14ac:dyDescent="0.25">
      <c r="A1444" s="1" t="s">
        <v>2026</v>
      </c>
      <c r="B1444" s="1" t="s">
        <v>4285</v>
      </c>
      <c r="C1444" s="1" t="s">
        <v>5</v>
      </c>
      <c r="D1444" s="1" t="s">
        <v>11</v>
      </c>
      <c r="E1444" s="1" t="s">
        <v>62</v>
      </c>
    </row>
    <row r="1445" spans="1:5" x14ac:dyDescent="0.25">
      <c r="A1445" s="1" t="s">
        <v>411</v>
      </c>
      <c r="B1445" s="1" t="s">
        <v>4286</v>
      </c>
      <c r="C1445" s="1" t="s">
        <v>5</v>
      </c>
      <c r="D1445" s="1" t="s">
        <v>11</v>
      </c>
      <c r="E1445" s="1" t="s">
        <v>62</v>
      </c>
    </row>
    <row r="1446" spans="1:5" x14ac:dyDescent="0.25">
      <c r="A1446" s="1" t="s">
        <v>889</v>
      </c>
      <c r="B1446" s="1" t="s">
        <v>4287</v>
      </c>
      <c r="C1446" s="1" t="s">
        <v>5</v>
      </c>
      <c r="D1446" s="1" t="s">
        <v>11</v>
      </c>
      <c r="E1446" s="1" t="s">
        <v>62</v>
      </c>
    </row>
    <row r="1447" spans="1:5" x14ac:dyDescent="0.25">
      <c r="A1447" s="1" t="s">
        <v>110</v>
      </c>
      <c r="B1447" s="1" t="s">
        <v>4288</v>
      </c>
      <c r="C1447" s="1" t="s">
        <v>5</v>
      </c>
      <c r="D1447" s="1" t="s">
        <v>11</v>
      </c>
      <c r="E1447" s="1" t="s">
        <v>62</v>
      </c>
    </row>
    <row r="1448" spans="1:5" x14ac:dyDescent="0.25">
      <c r="A1448" s="1" t="s">
        <v>2628</v>
      </c>
      <c r="B1448" s="1" t="s">
        <v>4289</v>
      </c>
      <c r="C1448" s="1" t="s">
        <v>5</v>
      </c>
      <c r="D1448" s="1" t="s">
        <v>11</v>
      </c>
      <c r="E1448" s="1" t="s">
        <v>62</v>
      </c>
    </row>
    <row r="1449" spans="1:5" x14ac:dyDescent="0.25">
      <c r="A1449" s="1" t="s">
        <v>282</v>
      </c>
      <c r="B1449" s="1" t="s">
        <v>4290</v>
      </c>
      <c r="C1449" s="1" t="s">
        <v>5</v>
      </c>
      <c r="D1449" s="1" t="s">
        <v>11</v>
      </c>
      <c r="E1449" s="1" t="s">
        <v>62</v>
      </c>
    </row>
    <row r="1450" spans="1:5" x14ac:dyDescent="0.25">
      <c r="A1450" s="1" t="s">
        <v>2760</v>
      </c>
      <c r="B1450" s="1" t="s">
        <v>4291</v>
      </c>
      <c r="C1450" s="1" t="s">
        <v>5</v>
      </c>
      <c r="D1450" s="1" t="s">
        <v>11</v>
      </c>
      <c r="E1450" s="1" t="s">
        <v>62</v>
      </c>
    </row>
    <row r="1451" spans="1:5" x14ac:dyDescent="0.25">
      <c r="A1451" s="1" t="s">
        <v>1293</v>
      </c>
      <c r="B1451" s="1" t="s">
        <v>4292</v>
      </c>
      <c r="C1451" s="1" t="s">
        <v>5</v>
      </c>
      <c r="D1451" s="1" t="s">
        <v>11</v>
      </c>
      <c r="E1451" s="1" t="s">
        <v>62</v>
      </c>
    </row>
    <row r="1452" spans="1:5" x14ac:dyDescent="0.25">
      <c r="A1452" s="1" t="s">
        <v>1077</v>
      </c>
      <c r="B1452" s="1" t="s">
        <v>4293</v>
      </c>
      <c r="C1452" s="1" t="s">
        <v>5</v>
      </c>
      <c r="D1452" s="1" t="s">
        <v>11</v>
      </c>
      <c r="E1452" s="1" t="s">
        <v>62</v>
      </c>
    </row>
    <row r="1453" spans="1:5" x14ac:dyDescent="0.25">
      <c r="A1453" s="1" t="s">
        <v>1081</v>
      </c>
      <c r="B1453" s="1" t="s">
        <v>4294</v>
      </c>
      <c r="C1453" s="1" t="s">
        <v>5</v>
      </c>
      <c r="D1453" s="1" t="s">
        <v>11</v>
      </c>
      <c r="E1453" s="1" t="s">
        <v>62</v>
      </c>
    </row>
    <row r="1454" spans="1:5" x14ac:dyDescent="0.25">
      <c r="A1454" s="1" t="s">
        <v>1141</v>
      </c>
      <c r="B1454" s="1" t="s">
        <v>4295</v>
      </c>
      <c r="C1454" s="1" t="s">
        <v>5</v>
      </c>
      <c r="D1454" s="1" t="s">
        <v>11</v>
      </c>
      <c r="E1454" s="1" t="s">
        <v>62</v>
      </c>
    </row>
    <row r="1455" spans="1:5" x14ac:dyDescent="0.25">
      <c r="A1455" s="1" t="s">
        <v>1262</v>
      </c>
      <c r="B1455" s="1" t="s">
        <v>4296</v>
      </c>
      <c r="C1455" s="1" t="s">
        <v>5</v>
      </c>
      <c r="D1455" s="1" t="s">
        <v>11</v>
      </c>
      <c r="E1455" s="1" t="s">
        <v>62</v>
      </c>
    </row>
    <row r="1456" spans="1:5" x14ac:dyDescent="0.25">
      <c r="A1456" s="1" t="s">
        <v>486</v>
      </c>
      <c r="B1456" s="1" t="s">
        <v>4297</v>
      </c>
      <c r="C1456" s="1" t="s">
        <v>5</v>
      </c>
      <c r="D1456" s="1" t="s">
        <v>11</v>
      </c>
      <c r="E1456" s="1" t="s">
        <v>62</v>
      </c>
    </row>
    <row r="1457" spans="1:5" x14ac:dyDescent="0.25">
      <c r="A1457" s="1" t="s">
        <v>2843</v>
      </c>
      <c r="B1457" s="1" t="s">
        <v>4298</v>
      </c>
      <c r="C1457" s="1" t="s">
        <v>5</v>
      </c>
      <c r="D1457" s="1" t="s">
        <v>11</v>
      </c>
      <c r="E1457" s="1" t="s">
        <v>62</v>
      </c>
    </row>
    <row r="1458" spans="1:5" x14ac:dyDescent="0.25">
      <c r="A1458" s="1" t="s">
        <v>2075</v>
      </c>
      <c r="B1458" s="1" t="s">
        <v>4299</v>
      </c>
      <c r="C1458" s="1" t="s">
        <v>5</v>
      </c>
      <c r="D1458" s="1" t="s">
        <v>11</v>
      </c>
      <c r="E1458" s="1" t="s">
        <v>62</v>
      </c>
    </row>
    <row r="1459" spans="1:5" x14ac:dyDescent="0.25">
      <c r="A1459" s="1" t="s">
        <v>1637</v>
      </c>
      <c r="B1459" s="1" t="s">
        <v>4180</v>
      </c>
      <c r="C1459" s="1" t="s">
        <v>5</v>
      </c>
      <c r="D1459" s="1" t="s">
        <v>11</v>
      </c>
      <c r="E1459" s="1" t="s">
        <v>62</v>
      </c>
    </row>
    <row r="1460" spans="1:5" x14ac:dyDescent="0.25">
      <c r="A1460" s="1" t="s">
        <v>1075</v>
      </c>
      <c r="B1460" s="1" t="s">
        <v>4300</v>
      </c>
      <c r="C1460" s="1" t="s">
        <v>5</v>
      </c>
      <c r="D1460" s="1" t="s">
        <v>11</v>
      </c>
      <c r="E1460" s="1" t="s">
        <v>62</v>
      </c>
    </row>
    <row r="1461" spans="1:5" x14ac:dyDescent="0.25">
      <c r="A1461" s="1" t="s">
        <v>1102</v>
      </c>
      <c r="B1461" s="1" t="s">
        <v>4301</v>
      </c>
      <c r="C1461" s="1" t="s">
        <v>5</v>
      </c>
      <c r="D1461" s="1" t="s">
        <v>11</v>
      </c>
      <c r="E1461" s="1" t="s">
        <v>62</v>
      </c>
    </row>
    <row r="1462" spans="1:5" x14ac:dyDescent="0.25">
      <c r="A1462" s="1" t="s">
        <v>120</v>
      </c>
      <c r="B1462" s="1" t="s">
        <v>4302</v>
      </c>
      <c r="C1462" s="1" t="s">
        <v>5</v>
      </c>
      <c r="D1462" s="1" t="s">
        <v>11</v>
      </c>
      <c r="E1462" s="1" t="s">
        <v>62</v>
      </c>
    </row>
    <row r="1463" spans="1:5" x14ac:dyDescent="0.25">
      <c r="A1463" s="1" t="s">
        <v>306</v>
      </c>
      <c r="B1463" s="1" t="s">
        <v>4303</v>
      </c>
      <c r="C1463" s="1" t="s">
        <v>5</v>
      </c>
      <c r="D1463" s="1" t="s">
        <v>11</v>
      </c>
      <c r="E1463" s="1" t="s">
        <v>62</v>
      </c>
    </row>
    <row r="1464" spans="1:5" x14ac:dyDescent="0.25">
      <c r="A1464" s="1" t="s">
        <v>2403</v>
      </c>
      <c r="B1464" s="1" t="s">
        <v>4304</v>
      </c>
      <c r="C1464" s="1" t="s">
        <v>5</v>
      </c>
      <c r="D1464" s="1" t="s">
        <v>11</v>
      </c>
      <c r="E1464" s="1" t="s">
        <v>62</v>
      </c>
    </row>
    <row r="1465" spans="1:5" x14ac:dyDescent="0.25">
      <c r="A1465" s="1" t="s">
        <v>267</v>
      </c>
      <c r="B1465" s="1" t="s">
        <v>4305</v>
      </c>
      <c r="C1465" s="1" t="s">
        <v>5</v>
      </c>
      <c r="D1465" s="1" t="s">
        <v>11</v>
      </c>
      <c r="E1465" s="1" t="s">
        <v>62</v>
      </c>
    </row>
    <row r="1466" spans="1:5" x14ac:dyDescent="0.25">
      <c r="A1466" s="1" t="s">
        <v>83</v>
      </c>
      <c r="B1466" s="1" t="s">
        <v>4306</v>
      </c>
      <c r="C1466" s="1" t="s">
        <v>5</v>
      </c>
      <c r="D1466" s="1" t="s">
        <v>11</v>
      </c>
      <c r="E1466" s="1" t="s">
        <v>62</v>
      </c>
    </row>
    <row r="1467" spans="1:5" x14ac:dyDescent="0.25">
      <c r="A1467" s="1" t="s">
        <v>1570</v>
      </c>
      <c r="B1467" s="1" t="s">
        <v>4307</v>
      </c>
      <c r="C1467" s="1" t="s">
        <v>5</v>
      </c>
      <c r="D1467" s="1" t="s">
        <v>11</v>
      </c>
      <c r="E1467" s="1" t="s">
        <v>62</v>
      </c>
    </row>
    <row r="1468" spans="1:5" x14ac:dyDescent="0.25">
      <c r="A1468" s="1" t="s">
        <v>346</v>
      </c>
      <c r="B1468" s="1" t="s">
        <v>4308</v>
      </c>
      <c r="C1468" s="1" t="s">
        <v>5</v>
      </c>
      <c r="D1468" s="1" t="s">
        <v>11</v>
      </c>
      <c r="E1468" s="1" t="s">
        <v>62</v>
      </c>
    </row>
    <row r="1469" spans="1:5" x14ac:dyDescent="0.25">
      <c r="A1469" s="1" t="s">
        <v>61</v>
      </c>
      <c r="B1469" s="1" t="s">
        <v>4309</v>
      </c>
      <c r="C1469" s="1" t="s">
        <v>5</v>
      </c>
      <c r="D1469" s="1" t="s">
        <v>11</v>
      </c>
      <c r="E1469" s="1" t="s">
        <v>62</v>
      </c>
    </row>
    <row r="1470" spans="1:5" x14ac:dyDescent="0.25">
      <c r="A1470" s="1" t="s">
        <v>562</v>
      </c>
      <c r="B1470" s="1" t="s">
        <v>4310</v>
      </c>
      <c r="C1470" s="1" t="s">
        <v>5</v>
      </c>
      <c r="D1470" s="1" t="s">
        <v>11</v>
      </c>
      <c r="E1470" s="1" t="s">
        <v>62</v>
      </c>
    </row>
    <row r="1471" spans="1:5" x14ac:dyDescent="0.25">
      <c r="A1471" s="1" t="s">
        <v>2796</v>
      </c>
      <c r="B1471" s="1" t="s">
        <v>4311</v>
      </c>
      <c r="C1471" s="1" t="s">
        <v>5</v>
      </c>
      <c r="D1471" s="1" t="s">
        <v>11</v>
      </c>
      <c r="E1471" s="1" t="s">
        <v>62</v>
      </c>
    </row>
    <row r="1472" spans="1:5" x14ac:dyDescent="0.25">
      <c r="A1472" s="1" t="s">
        <v>2556</v>
      </c>
      <c r="B1472" s="1" t="s">
        <v>4312</v>
      </c>
      <c r="C1472" s="1" t="s">
        <v>5</v>
      </c>
      <c r="D1472" s="1" t="s">
        <v>11</v>
      </c>
      <c r="E1472" s="1" t="s">
        <v>62</v>
      </c>
    </row>
    <row r="1473" spans="1:5" x14ac:dyDescent="0.25">
      <c r="A1473" s="1" t="s">
        <v>1486</v>
      </c>
      <c r="B1473" s="1" t="s">
        <v>4313</v>
      </c>
      <c r="C1473" s="1" t="s">
        <v>5</v>
      </c>
      <c r="D1473" s="1" t="s">
        <v>11</v>
      </c>
      <c r="E1473" s="1" t="s">
        <v>62</v>
      </c>
    </row>
    <row r="1474" spans="1:5" x14ac:dyDescent="0.25">
      <c r="A1474" s="1" t="s">
        <v>2315</v>
      </c>
      <c r="B1474" s="1" t="s">
        <v>4314</v>
      </c>
      <c r="C1474" s="1" t="s">
        <v>5</v>
      </c>
      <c r="D1474" s="1" t="s">
        <v>11</v>
      </c>
      <c r="E1474" s="1" t="s">
        <v>62</v>
      </c>
    </row>
    <row r="1475" spans="1:5" x14ac:dyDescent="0.25">
      <c r="A1475" s="1" t="s">
        <v>2206</v>
      </c>
      <c r="B1475" s="1" t="s">
        <v>4315</v>
      </c>
      <c r="C1475" s="1" t="s">
        <v>5</v>
      </c>
      <c r="D1475" s="1" t="s">
        <v>11</v>
      </c>
      <c r="E1475" s="1" t="s">
        <v>62</v>
      </c>
    </row>
    <row r="1476" spans="1:5" x14ac:dyDescent="0.25">
      <c r="A1476" s="1" t="s">
        <v>1361</v>
      </c>
      <c r="B1476" s="1" t="s">
        <v>4316</v>
      </c>
      <c r="C1476" s="1" t="s">
        <v>5</v>
      </c>
      <c r="D1476" s="1" t="s">
        <v>11</v>
      </c>
      <c r="E1476" s="1" t="s">
        <v>62</v>
      </c>
    </row>
    <row r="1477" spans="1:5" x14ac:dyDescent="0.25">
      <c r="A1477" s="1" t="s">
        <v>547</v>
      </c>
      <c r="B1477" s="1" t="s">
        <v>4317</v>
      </c>
      <c r="C1477" s="1" t="s">
        <v>5</v>
      </c>
      <c r="D1477" s="1" t="s">
        <v>11</v>
      </c>
      <c r="E1477" s="1" t="s">
        <v>62</v>
      </c>
    </row>
    <row r="1478" spans="1:5" x14ac:dyDescent="0.25">
      <c r="A1478" s="1" t="s">
        <v>2361</v>
      </c>
      <c r="B1478" s="1" t="s">
        <v>4318</v>
      </c>
      <c r="C1478" s="1" t="s">
        <v>5</v>
      </c>
      <c r="D1478" s="1" t="s">
        <v>11</v>
      </c>
      <c r="E1478" s="1" t="s">
        <v>62</v>
      </c>
    </row>
    <row r="1479" spans="1:5" x14ac:dyDescent="0.25">
      <c r="A1479" s="1" t="s">
        <v>2830</v>
      </c>
      <c r="B1479" s="1" t="s">
        <v>4319</v>
      </c>
      <c r="C1479" s="1" t="s">
        <v>5</v>
      </c>
      <c r="D1479" s="1" t="s">
        <v>11</v>
      </c>
      <c r="E1479" s="1" t="s">
        <v>62</v>
      </c>
    </row>
    <row r="1480" spans="1:5" x14ac:dyDescent="0.25">
      <c r="A1480" s="1" t="s">
        <v>416</v>
      </c>
      <c r="B1480" s="1" t="s">
        <v>4320</v>
      </c>
      <c r="C1480" s="1" t="s">
        <v>5</v>
      </c>
      <c r="D1480" s="1" t="s">
        <v>11</v>
      </c>
      <c r="E1480" s="1" t="s">
        <v>62</v>
      </c>
    </row>
    <row r="1481" spans="1:5" x14ac:dyDescent="0.25">
      <c r="A1481" s="1" t="s">
        <v>1085</v>
      </c>
      <c r="B1481" s="1" t="s">
        <v>4321</v>
      </c>
      <c r="C1481" s="1" t="s">
        <v>5</v>
      </c>
      <c r="D1481" s="1" t="s">
        <v>11</v>
      </c>
      <c r="E1481" s="1" t="s">
        <v>62</v>
      </c>
    </row>
    <row r="1482" spans="1:5" x14ac:dyDescent="0.25">
      <c r="A1482" s="1" t="s">
        <v>2379</v>
      </c>
      <c r="B1482" s="1" t="s">
        <v>4322</v>
      </c>
      <c r="C1482" s="1" t="s">
        <v>5</v>
      </c>
      <c r="D1482" s="1" t="s">
        <v>11</v>
      </c>
      <c r="E1482" s="1" t="s">
        <v>62</v>
      </c>
    </row>
    <row r="1483" spans="1:5" x14ac:dyDescent="0.25">
      <c r="A1483" s="1" t="s">
        <v>290</v>
      </c>
      <c r="B1483" s="1" t="s">
        <v>4323</v>
      </c>
      <c r="C1483" s="1" t="s">
        <v>5</v>
      </c>
      <c r="D1483" s="1" t="s">
        <v>11</v>
      </c>
      <c r="E1483" s="1" t="s">
        <v>62</v>
      </c>
    </row>
    <row r="1484" spans="1:5" x14ac:dyDescent="0.25">
      <c r="A1484" s="1" t="s">
        <v>2694</v>
      </c>
      <c r="B1484" s="1" t="s">
        <v>4324</v>
      </c>
      <c r="C1484" s="1" t="s">
        <v>5</v>
      </c>
      <c r="D1484" s="1" t="s">
        <v>11</v>
      </c>
      <c r="E1484" s="1" t="s">
        <v>62</v>
      </c>
    </row>
    <row r="1485" spans="1:5" x14ac:dyDescent="0.25">
      <c r="A1485" s="1" t="s">
        <v>1972</v>
      </c>
      <c r="B1485" s="1" t="s">
        <v>4325</v>
      </c>
      <c r="C1485" s="1" t="s">
        <v>5</v>
      </c>
      <c r="D1485" s="1" t="s">
        <v>11</v>
      </c>
      <c r="E1485" s="1" t="s">
        <v>62</v>
      </c>
    </row>
    <row r="1486" spans="1:5" x14ac:dyDescent="0.25">
      <c r="A1486" s="1" t="s">
        <v>2667</v>
      </c>
      <c r="B1486" s="1" t="s">
        <v>4326</v>
      </c>
      <c r="C1486" s="1" t="s">
        <v>5</v>
      </c>
      <c r="D1486" s="1" t="s">
        <v>11</v>
      </c>
      <c r="E1486" s="1" t="s">
        <v>62</v>
      </c>
    </row>
    <row r="1487" spans="1:5" x14ac:dyDescent="0.25">
      <c r="A1487" s="1" t="s">
        <v>1891</v>
      </c>
      <c r="B1487" s="1" t="s">
        <v>4327</v>
      </c>
      <c r="C1487" s="1" t="s">
        <v>5</v>
      </c>
      <c r="D1487" s="1" t="s">
        <v>11</v>
      </c>
      <c r="E1487" s="1" t="s">
        <v>62</v>
      </c>
    </row>
    <row r="1488" spans="1:5" x14ac:dyDescent="0.25">
      <c r="A1488" s="1" t="s">
        <v>947</v>
      </c>
      <c r="B1488" s="1" t="s">
        <v>4328</v>
      </c>
      <c r="C1488" s="1" t="s">
        <v>5</v>
      </c>
      <c r="D1488" s="1" t="s">
        <v>11</v>
      </c>
      <c r="E1488" s="1" t="s">
        <v>62</v>
      </c>
    </row>
    <row r="1489" spans="1:5" x14ac:dyDescent="0.25">
      <c r="A1489" s="1" t="s">
        <v>1040</v>
      </c>
      <c r="B1489" s="1" t="s">
        <v>4329</v>
      </c>
      <c r="C1489" s="1" t="s">
        <v>5</v>
      </c>
      <c r="D1489" s="1" t="s">
        <v>11</v>
      </c>
      <c r="E1489" s="1" t="s">
        <v>62</v>
      </c>
    </row>
    <row r="1490" spans="1:5" x14ac:dyDescent="0.25">
      <c r="A1490" s="1" t="s">
        <v>2668</v>
      </c>
      <c r="B1490" s="1" t="s">
        <v>4330</v>
      </c>
      <c r="C1490" s="1" t="s">
        <v>5</v>
      </c>
      <c r="D1490" s="1" t="s">
        <v>11</v>
      </c>
      <c r="E1490" s="1" t="s">
        <v>62</v>
      </c>
    </row>
    <row r="1491" spans="1:5" x14ac:dyDescent="0.25">
      <c r="A1491" s="1" t="s">
        <v>1462</v>
      </c>
      <c r="B1491" s="1" t="s">
        <v>4331</v>
      </c>
      <c r="C1491" s="1" t="s">
        <v>5</v>
      </c>
      <c r="D1491" s="1" t="s">
        <v>11</v>
      </c>
      <c r="E1491" s="1" t="s">
        <v>62</v>
      </c>
    </row>
    <row r="1492" spans="1:5" x14ac:dyDescent="0.25">
      <c r="A1492" s="1" t="s">
        <v>663</v>
      </c>
      <c r="B1492" s="1" t="s">
        <v>4332</v>
      </c>
      <c r="C1492" s="1" t="s">
        <v>5</v>
      </c>
      <c r="D1492" s="1" t="s">
        <v>11</v>
      </c>
      <c r="E1492" s="1" t="s">
        <v>62</v>
      </c>
    </row>
    <row r="1493" spans="1:5" x14ac:dyDescent="0.25">
      <c r="A1493" s="1" t="s">
        <v>2299</v>
      </c>
      <c r="B1493" s="1" t="s">
        <v>4333</v>
      </c>
      <c r="C1493" s="1" t="s">
        <v>5</v>
      </c>
      <c r="D1493" s="1" t="s">
        <v>11</v>
      </c>
      <c r="E1493" s="1" t="s">
        <v>62</v>
      </c>
    </row>
    <row r="1494" spans="1:5" x14ac:dyDescent="0.25">
      <c r="A1494" s="1" t="s">
        <v>1970</v>
      </c>
      <c r="B1494" s="1" t="s">
        <v>4334</v>
      </c>
      <c r="C1494" s="1" t="s">
        <v>5</v>
      </c>
      <c r="D1494" s="1" t="s">
        <v>11</v>
      </c>
      <c r="E1494" s="1" t="s">
        <v>62</v>
      </c>
    </row>
    <row r="1495" spans="1:5" x14ac:dyDescent="0.25">
      <c r="A1495" s="1" t="s">
        <v>2013</v>
      </c>
      <c r="B1495" s="1" t="s">
        <v>4335</v>
      </c>
      <c r="C1495" s="1" t="s">
        <v>5</v>
      </c>
      <c r="D1495" s="1" t="s">
        <v>11</v>
      </c>
      <c r="E1495" s="1" t="s">
        <v>62</v>
      </c>
    </row>
    <row r="1496" spans="1:5" x14ac:dyDescent="0.25">
      <c r="A1496" s="1" t="s">
        <v>2697</v>
      </c>
      <c r="B1496" s="1" t="s">
        <v>4336</v>
      </c>
      <c r="C1496" s="1" t="s">
        <v>5</v>
      </c>
      <c r="D1496" s="1" t="s">
        <v>11</v>
      </c>
      <c r="E1496" s="1" t="s">
        <v>62</v>
      </c>
    </row>
    <row r="1497" spans="1:5" x14ac:dyDescent="0.25">
      <c r="A1497" s="1" t="s">
        <v>1340</v>
      </c>
      <c r="B1497" s="1" t="s">
        <v>4337</v>
      </c>
      <c r="C1497" s="1" t="s">
        <v>5</v>
      </c>
      <c r="D1497" s="1" t="s">
        <v>11</v>
      </c>
      <c r="E1497" s="1" t="s">
        <v>62</v>
      </c>
    </row>
    <row r="1498" spans="1:5" x14ac:dyDescent="0.25">
      <c r="A1498" s="1" t="s">
        <v>2832</v>
      </c>
      <c r="B1498" s="1" t="s">
        <v>4338</v>
      </c>
      <c r="C1498" s="1" t="s">
        <v>5</v>
      </c>
      <c r="D1498" s="1" t="s">
        <v>11</v>
      </c>
      <c r="E1498" s="1" t="s">
        <v>62</v>
      </c>
    </row>
    <row r="1499" spans="1:5" x14ac:dyDescent="0.25">
      <c r="A1499" s="1" t="s">
        <v>385</v>
      </c>
      <c r="B1499" s="1" t="s">
        <v>4339</v>
      </c>
      <c r="C1499" s="1" t="s">
        <v>5</v>
      </c>
      <c r="D1499" s="1" t="s">
        <v>11</v>
      </c>
      <c r="E1499" s="1" t="s">
        <v>62</v>
      </c>
    </row>
    <row r="1500" spans="1:5" x14ac:dyDescent="0.25">
      <c r="A1500" s="1" t="s">
        <v>330</v>
      </c>
      <c r="B1500" s="1" t="s">
        <v>4223</v>
      </c>
      <c r="C1500" s="1" t="s">
        <v>5</v>
      </c>
      <c r="D1500" s="1" t="s">
        <v>11</v>
      </c>
      <c r="E1500" s="1" t="s">
        <v>62</v>
      </c>
    </row>
    <row r="1501" spans="1:5" x14ac:dyDescent="0.25">
      <c r="A1501" s="1" t="s">
        <v>1911</v>
      </c>
      <c r="B1501" s="1" t="s">
        <v>4340</v>
      </c>
      <c r="C1501" s="1" t="s">
        <v>5</v>
      </c>
      <c r="D1501" s="1" t="s">
        <v>11</v>
      </c>
      <c r="E1501" s="1" t="s">
        <v>62</v>
      </c>
    </row>
    <row r="1502" spans="1:5" x14ac:dyDescent="0.25">
      <c r="A1502" s="1" t="s">
        <v>1612</v>
      </c>
      <c r="B1502" s="1" t="s">
        <v>4341</v>
      </c>
      <c r="C1502" s="1" t="s">
        <v>5</v>
      </c>
      <c r="D1502" s="1" t="s">
        <v>11</v>
      </c>
      <c r="E1502" s="1" t="s">
        <v>62</v>
      </c>
    </row>
    <row r="1503" spans="1:5" x14ac:dyDescent="0.25">
      <c r="A1503" s="1" t="s">
        <v>2269</v>
      </c>
      <c r="B1503" s="1" t="s">
        <v>4342</v>
      </c>
      <c r="C1503" s="1" t="s">
        <v>5</v>
      </c>
      <c r="D1503" s="1" t="s">
        <v>11</v>
      </c>
      <c r="E1503" s="1" t="s">
        <v>62</v>
      </c>
    </row>
    <row r="1504" spans="1:5" x14ac:dyDescent="0.25">
      <c r="A1504" s="1" t="s">
        <v>409</v>
      </c>
      <c r="B1504" s="1" t="s">
        <v>4343</v>
      </c>
      <c r="C1504" s="1" t="s">
        <v>5</v>
      </c>
      <c r="D1504" s="1" t="s">
        <v>11</v>
      </c>
      <c r="E1504" s="1" t="s">
        <v>62</v>
      </c>
    </row>
    <row r="1505" spans="1:5" x14ac:dyDescent="0.25">
      <c r="A1505" s="1" t="s">
        <v>2232</v>
      </c>
      <c r="B1505" s="1" t="s">
        <v>4344</v>
      </c>
      <c r="C1505" s="1" t="s">
        <v>5</v>
      </c>
      <c r="D1505" s="1" t="s">
        <v>11</v>
      </c>
      <c r="E1505" s="1" t="s">
        <v>62</v>
      </c>
    </row>
    <row r="1506" spans="1:5" x14ac:dyDescent="0.25">
      <c r="A1506" s="1" t="s">
        <v>2562</v>
      </c>
      <c r="B1506" s="1" t="s">
        <v>4345</v>
      </c>
      <c r="C1506" s="1" t="s">
        <v>5</v>
      </c>
      <c r="D1506" s="1" t="s">
        <v>11</v>
      </c>
      <c r="E1506" s="1" t="s">
        <v>62</v>
      </c>
    </row>
    <row r="1507" spans="1:5" x14ac:dyDescent="0.25">
      <c r="A1507" s="1" t="s">
        <v>2564</v>
      </c>
      <c r="B1507" s="1" t="s">
        <v>4346</v>
      </c>
      <c r="C1507" s="1" t="s">
        <v>5</v>
      </c>
      <c r="D1507" s="1" t="s">
        <v>11</v>
      </c>
      <c r="E1507" s="1" t="s">
        <v>62</v>
      </c>
    </row>
    <row r="1508" spans="1:5" x14ac:dyDescent="0.25">
      <c r="A1508" s="1" t="s">
        <v>867</v>
      </c>
      <c r="B1508" s="1" t="s">
        <v>4347</v>
      </c>
      <c r="C1508" s="1" t="s">
        <v>5</v>
      </c>
      <c r="D1508" s="1" t="s">
        <v>11</v>
      </c>
      <c r="E1508" s="1" t="s">
        <v>62</v>
      </c>
    </row>
    <row r="1509" spans="1:5" x14ac:dyDescent="0.25">
      <c r="A1509" s="1" t="s">
        <v>1437</v>
      </c>
      <c r="B1509" s="1" t="s">
        <v>4348</v>
      </c>
      <c r="C1509" s="1" t="s">
        <v>5</v>
      </c>
      <c r="D1509" s="1" t="s">
        <v>11</v>
      </c>
      <c r="E1509" s="1" t="s">
        <v>62</v>
      </c>
    </row>
    <row r="1510" spans="1:5" x14ac:dyDescent="0.25">
      <c r="A1510" s="1" t="s">
        <v>2350</v>
      </c>
      <c r="B1510" s="1" t="s">
        <v>4349</v>
      </c>
      <c r="C1510" s="1" t="s">
        <v>5</v>
      </c>
      <c r="D1510" s="1" t="s">
        <v>11</v>
      </c>
      <c r="E1510" s="1" t="s">
        <v>62</v>
      </c>
    </row>
    <row r="1511" spans="1:5" x14ac:dyDescent="0.25">
      <c r="A1511" s="1" t="s">
        <v>1224</v>
      </c>
      <c r="B1511" s="1" t="s">
        <v>4350</v>
      </c>
      <c r="C1511" s="1" t="s">
        <v>5</v>
      </c>
      <c r="D1511" s="1" t="s">
        <v>11</v>
      </c>
      <c r="E1511" s="1" t="s">
        <v>62</v>
      </c>
    </row>
    <row r="1512" spans="1:5" x14ac:dyDescent="0.25">
      <c r="A1512" s="1" t="s">
        <v>655</v>
      </c>
      <c r="B1512" s="1" t="s">
        <v>4351</v>
      </c>
      <c r="C1512" s="1" t="s">
        <v>5</v>
      </c>
      <c r="D1512" s="1" t="s">
        <v>11</v>
      </c>
      <c r="E1512" s="1" t="s">
        <v>62</v>
      </c>
    </row>
    <row r="1513" spans="1:5" x14ac:dyDescent="0.25">
      <c r="A1513" s="1" t="s">
        <v>1003</v>
      </c>
      <c r="B1513" s="1" t="s">
        <v>4352</v>
      </c>
      <c r="C1513" s="1" t="s">
        <v>5</v>
      </c>
      <c r="D1513" s="1" t="s">
        <v>11</v>
      </c>
      <c r="E1513" s="1" t="s">
        <v>62</v>
      </c>
    </row>
    <row r="1514" spans="1:5" x14ac:dyDescent="0.25">
      <c r="A1514" s="1" t="s">
        <v>2344</v>
      </c>
      <c r="B1514" s="1" t="s">
        <v>4353</v>
      </c>
      <c r="C1514" s="1" t="s">
        <v>5</v>
      </c>
      <c r="D1514" s="1" t="s">
        <v>11</v>
      </c>
      <c r="E1514" s="1" t="s">
        <v>62</v>
      </c>
    </row>
    <row r="1515" spans="1:5" x14ac:dyDescent="0.25">
      <c r="A1515" s="1" t="s">
        <v>427</v>
      </c>
      <c r="B1515" s="1" t="s">
        <v>4354</v>
      </c>
      <c r="C1515" s="1" t="s">
        <v>5</v>
      </c>
      <c r="D1515" s="1" t="s">
        <v>11</v>
      </c>
      <c r="E1515" s="1" t="s">
        <v>62</v>
      </c>
    </row>
    <row r="1516" spans="1:5" x14ac:dyDescent="0.25">
      <c r="A1516" s="1" t="s">
        <v>1963</v>
      </c>
      <c r="B1516" s="1" t="s">
        <v>4355</v>
      </c>
      <c r="C1516" s="1" t="s">
        <v>5</v>
      </c>
      <c r="D1516" s="1" t="s">
        <v>11</v>
      </c>
      <c r="E1516" s="1" t="s">
        <v>62</v>
      </c>
    </row>
    <row r="1517" spans="1:5" x14ac:dyDescent="0.25">
      <c r="A1517" s="1" t="s">
        <v>1899</v>
      </c>
      <c r="B1517" s="1" t="s">
        <v>4356</v>
      </c>
      <c r="C1517" s="1" t="s">
        <v>5</v>
      </c>
      <c r="D1517" s="1" t="s">
        <v>11</v>
      </c>
      <c r="E1517" s="1" t="s">
        <v>62</v>
      </c>
    </row>
    <row r="1518" spans="1:5" x14ac:dyDescent="0.25">
      <c r="A1518" s="1" t="s">
        <v>493</v>
      </c>
      <c r="B1518" s="1" t="s">
        <v>4357</v>
      </c>
      <c r="C1518" s="1" t="s">
        <v>5</v>
      </c>
      <c r="D1518" s="1" t="s">
        <v>11</v>
      </c>
      <c r="E1518" s="1" t="s">
        <v>34</v>
      </c>
    </row>
    <row r="1519" spans="1:5" x14ac:dyDescent="0.25">
      <c r="A1519" s="1" t="s">
        <v>2240</v>
      </c>
      <c r="B1519" s="1" t="s">
        <v>4358</v>
      </c>
      <c r="C1519" s="1" t="s">
        <v>5</v>
      </c>
      <c r="D1519" s="1" t="s">
        <v>11</v>
      </c>
      <c r="E1519" s="1" t="s">
        <v>34</v>
      </c>
    </row>
    <row r="1520" spans="1:5" x14ac:dyDescent="0.25">
      <c r="A1520" s="1" t="s">
        <v>1779</v>
      </c>
      <c r="B1520" s="1" t="s">
        <v>4359</v>
      </c>
      <c r="C1520" s="1" t="s">
        <v>5</v>
      </c>
      <c r="D1520" s="1" t="s">
        <v>11</v>
      </c>
      <c r="E1520" s="1" t="s">
        <v>34</v>
      </c>
    </row>
    <row r="1521" spans="1:5" x14ac:dyDescent="0.25">
      <c r="A1521" s="1" t="s">
        <v>445</v>
      </c>
      <c r="B1521" s="1" t="s">
        <v>4360</v>
      </c>
      <c r="C1521" s="1" t="s">
        <v>5</v>
      </c>
      <c r="D1521" s="1" t="s">
        <v>11</v>
      </c>
      <c r="E1521" s="1" t="s">
        <v>34</v>
      </c>
    </row>
    <row r="1522" spans="1:5" x14ac:dyDescent="0.25">
      <c r="A1522" s="1" t="s">
        <v>581</v>
      </c>
      <c r="B1522" s="1" t="s">
        <v>4361</v>
      </c>
      <c r="C1522" s="1" t="s">
        <v>5</v>
      </c>
      <c r="D1522" s="1" t="s">
        <v>11</v>
      </c>
      <c r="E1522" s="1" t="s">
        <v>34</v>
      </c>
    </row>
    <row r="1523" spans="1:5" x14ac:dyDescent="0.25">
      <c r="A1523" s="1" t="s">
        <v>2327</v>
      </c>
      <c r="B1523" s="1" t="s">
        <v>4362</v>
      </c>
      <c r="C1523" s="1" t="s">
        <v>5</v>
      </c>
      <c r="D1523" s="1" t="s">
        <v>11</v>
      </c>
      <c r="E1523" s="1" t="s">
        <v>34</v>
      </c>
    </row>
    <row r="1524" spans="1:5" x14ac:dyDescent="0.25">
      <c r="A1524" s="1" t="s">
        <v>1504</v>
      </c>
      <c r="B1524" s="1" t="s">
        <v>4363</v>
      </c>
      <c r="C1524" s="1" t="s">
        <v>5</v>
      </c>
      <c r="D1524" s="1" t="s">
        <v>11</v>
      </c>
      <c r="E1524" s="1" t="s">
        <v>34</v>
      </c>
    </row>
    <row r="1525" spans="1:5" x14ac:dyDescent="0.25">
      <c r="A1525" s="1" t="s">
        <v>2020</v>
      </c>
      <c r="B1525" s="1" t="s">
        <v>4364</v>
      </c>
      <c r="C1525" s="1" t="s">
        <v>5</v>
      </c>
      <c r="D1525" s="1" t="s">
        <v>11</v>
      </c>
      <c r="E1525" s="1" t="s">
        <v>34</v>
      </c>
    </row>
    <row r="1526" spans="1:5" x14ac:dyDescent="0.25">
      <c r="A1526" s="1" t="s">
        <v>2503</v>
      </c>
      <c r="B1526" s="1" t="s">
        <v>4365</v>
      </c>
      <c r="C1526" s="1" t="s">
        <v>5</v>
      </c>
      <c r="D1526" s="1" t="s">
        <v>11</v>
      </c>
      <c r="E1526" s="1" t="s">
        <v>34</v>
      </c>
    </row>
    <row r="1527" spans="1:5" x14ac:dyDescent="0.25">
      <c r="A1527" s="1" t="s">
        <v>1633</v>
      </c>
      <c r="B1527" s="1" t="s">
        <v>4366</v>
      </c>
      <c r="C1527" s="1" t="s">
        <v>5</v>
      </c>
      <c r="D1527" s="1" t="s">
        <v>11</v>
      </c>
      <c r="E1527" s="1" t="s">
        <v>34</v>
      </c>
    </row>
    <row r="1528" spans="1:5" x14ac:dyDescent="0.25">
      <c r="A1528" s="1" t="s">
        <v>767</v>
      </c>
      <c r="B1528" s="1" t="s">
        <v>4367</v>
      </c>
      <c r="C1528" s="1" t="s">
        <v>5</v>
      </c>
      <c r="D1528" s="1" t="s">
        <v>11</v>
      </c>
      <c r="E1528" s="1" t="s">
        <v>34</v>
      </c>
    </row>
    <row r="1529" spans="1:5" x14ac:dyDescent="0.25">
      <c r="A1529" s="1" t="s">
        <v>2296</v>
      </c>
      <c r="B1529" s="1" t="s">
        <v>4368</v>
      </c>
      <c r="C1529" s="1" t="s">
        <v>5</v>
      </c>
      <c r="D1529" s="1" t="s">
        <v>11</v>
      </c>
      <c r="E1529" s="1" t="s">
        <v>34</v>
      </c>
    </row>
    <row r="1530" spans="1:5" x14ac:dyDescent="0.25">
      <c r="A1530" s="1" t="s">
        <v>142</v>
      </c>
      <c r="B1530" s="1" t="s">
        <v>4369</v>
      </c>
      <c r="C1530" s="1" t="s">
        <v>5</v>
      </c>
      <c r="D1530" s="1" t="s">
        <v>11</v>
      </c>
      <c r="E1530" s="1" t="s">
        <v>34</v>
      </c>
    </row>
    <row r="1531" spans="1:5" x14ac:dyDescent="0.25">
      <c r="A1531" s="1" t="s">
        <v>1852</v>
      </c>
      <c r="B1531" s="1" t="s">
        <v>4370</v>
      </c>
      <c r="C1531" s="1" t="s">
        <v>5</v>
      </c>
      <c r="D1531" s="1" t="s">
        <v>11</v>
      </c>
      <c r="E1531" s="1" t="s">
        <v>34</v>
      </c>
    </row>
    <row r="1532" spans="1:5" x14ac:dyDescent="0.25">
      <c r="A1532" s="1" t="s">
        <v>2267</v>
      </c>
      <c r="B1532" s="1" t="s">
        <v>4371</v>
      </c>
      <c r="C1532" s="1" t="s">
        <v>5</v>
      </c>
      <c r="D1532" s="1" t="s">
        <v>11</v>
      </c>
      <c r="E1532" s="1" t="s">
        <v>34</v>
      </c>
    </row>
    <row r="1533" spans="1:5" x14ac:dyDescent="0.25">
      <c r="A1533" s="1" t="s">
        <v>1388</v>
      </c>
      <c r="B1533" s="1" t="s">
        <v>4372</v>
      </c>
      <c r="C1533" s="1" t="s">
        <v>5</v>
      </c>
      <c r="D1533" s="1" t="s">
        <v>11</v>
      </c>
      <c r="E1533" s="1" t="s">
        <v>34</v>
      </c>
    </row>
    <row r="1534" spans="1:5" x14ac:dyDescent="0.25">
      <c r="A1534" s="1" t="s">
        <v>1227</v>
      </c>
      <c r="B1534" s="1" t="s">
        <v>4373</v>
      </c>
      <c r="C1534" s="1" t="s">
        <v>5</v>
      </c>
      <c r="D1534" s="1" t="s">
        <v>11</v>
      </c>
      <c r="E1534" s="1" t="s">
        <v>34</v>
      </c>
    </row>
    <row r="1535" spans="1:5" x14ac:dyDescent="0.25">
      <c r="A1535" s="1" t="s">
        <v>2747</v>
      </c>
      <c r="B1535" s="1" t="s">
        <v>4374</v>
      </c>
      <c r="C1535" s="1" t="s">
        <v>5</v>
      </c>
      <c r="D1535" s="1" t="s">
        <v>11</v>
      </c>
      <c r="E1535" s="1" t="s">
        <v>34</v>
      </c>
    </row>
    <row r="1536" spans="1:5" x14ac:dyDescent="0.25">
      <c r="A1536" s="1" t="s">
        <v>1456</v>
      </c>
      <c r="B1536" s="1" t="s">
        <v>4375</v>
      </c>
      <c r="C1536" s="1" t="s">
        <v>5</v>
      </c>
      <c r="D1536" s="1" t="s">
        <v>11</v>
      </c>
      <c r="E1536" s="1" t="s">
        <v>34</v>
      </c>
    </row>
    <row r="1537" spans="1:5" x14ac:dyDescent="0.25">
      <c r="A1537" s="1" t="s">
        <v>2639</v>
      </c>
      <c r="B1537" s="1" t="s">
        <v>4376</v>
      </c>
      <c r="C1537" s="1" t="s">
        <v>5</v>
      </c>
      <c r="D1537" s="1" t="s">
        <v>11</v>
      </c>
      <c r="E1537" s="1" t="s">
        <v>34</v>
      </c>
    </row>
    <row r="1538" spans="1:5" x14ac:dyDescent="0.25">
      <c r="A1538" s="1" t="s">
        <v>76</v>
      </c>
      <c r="B1538" s="1" t="s">
        <v>4377</v>
      </c>
      <c r="C1538" s="1" t="s">
        <v>5</v>
      </c>
      <c r="D1538" s="1" t="s">
        <v>11</v>
      </c>
      <c r="E1538" s="1" t="s">
        <v>34</v>
      </c>
    </row>
    <row r="1539" spans="1:5" x14ac:dyDescent="0.25">
      <c r="A1539" s="1" t="s">
        <v>612</v>
      </c>
      <c r="B1539" s="1" t="s">
        <v>4378</v>
      </c>
      <c r="C1539" s="1" t="s">
        <v>5</v>
      </c>
      <c r="D1539" s="1" t="s">
        <v>11</v>
      </c>
      <c r="E1539" s="1" t="s">
        <v>34</v>
      </c>
    </row>
    <row r="1540" spans="1:5" x14ac:dyDescent="0.25">
      <c r="A1540" s="1" t="s">
        <v>1043</v>
      </c>
      <c r="B1540" s="1" t="s">
        <v>4379</v>
      </c>
      <c r="C1540" s="1" t="s">
        <v>5</v>
      </c>
      <c r="D1540" s="1" t="s">
        <v>11</v>
      </c>
      <c r="E1540" s="1" t="s">
        <v>34</v>
      </c>
    </row>
    <row r="1541" spans="1:5" x14ac:dyDescent="0.25">
      <c r="A1541" s="1" t="s">
        <v>930</v>
      </c>
      <c r="B1541" s="1" t="s">
        <v>4380</v>
      </c>
      <c r="C1541" s="1" t="s">
        <v>5</v>
      </c>
      <c r="D1541" s="1" t="s">
        <v>11</v>
      </c>
      <c r="E1541" s="1" t="s">
        <v>34</v>
      </c>
    </row>
    <row r="1542" spans="1:5" x14ac:dyDescent="0.25">
      <c r="A1542" s="1" t="s">
        <v>2700</v>
      </c>
      <c r="B1542" s="1" t="s">
        <v>4381</v>
      </c>
      <c r="C1542" s="1" t="s">
        <v>5</v>
      </c>
      <c r="D1542" s="1" t="s">
        <v>11</v>
      </c>
      <c r="E1542" s="1" t="s">
        <v>34</v>
      </c>
    </row>
    <row r="1543" spans="1:5" x14ac:dyDescent="0.25">
      <c r="A1543" s="1" t="s">
        <v>964</v>
      </c>
      <c r="B1543" s="1" t="s">
        <v>4382</v>
      </c>
      <c r="C1543" s="1" t="s">
        <v>5</v>
      </c>
      <c r="D1543" s="1" t="s">
        <v>11</v>
      </c>
      <c r="E1543" s="1" t="s">
        <v>34</v>
      </c>
    </row>
    <row r="1544" spans="1:5" x14ac:dyDescent="0.25">
      <c r="A1544" s="1" t="s">
        <v>331</v>
      </c>
      <c r="B1544" s="1" t="s">
        <v>4383</v>
      </c>
      <c r="C1544" s="1" t="s">
        <v>5</v>
      </c>
      <c r="D1544" s="1" t="s">
        <v>11</v>
      </c>
      <c r="E1544" s="1" t="s">
        <v>34</v>
      </c>
    </row>
    <row r="1545" spans="1:5" x14ac:dyDescent="0.25">
      <c r="A1545" s="1" t="s">
        <v>2422</v>
      </c>
      <c r="B1545" s="1" t="s">
        <v>4384</v>
      </c>
      <c r="C1545" s="1" t="s">
        <v>5</v>
      </c>
      <c r="D1545" s="1" t="s">
        <v>11</v>
      </c>
      <c r="E1545" s="1" t="s">
        <v>34</v>
      </c>
    </row>
    <row r="1546" spans="1:5" x14ac:dyDescent="0.25">
      <c r="A1546" s="1" t="s">
        <v>1761</v>
      </c>
      <c r="B1546" s="1" t="s">
        <v>4385</v>
      </c>
      <c r="C1546" s="1" t="s">
        <v>5</v>
      </c>
      <c r="D1546" s="1" t="s">
        <v>11</v>
      </c>
      <c r="E1546" s="1" t="s">
        <v>34</v>
      </c>
    </row>
    <row r="1547" spans="1:5" x14ac:dyDescent="0.25">
      <c r="A1547" s="1" t="s">
        <v>688</v>
      </c>
      <c r="B1547" s="1" t="s">
        <v>4386</v>
      </c>
      <c r="C1547" s="1" t="s">
        <v>5</v>
      </c>
      <c r="D1547" s="1" t="s">
        <v>11</v>
      </c>
      <c r="E1547" s="1" t="s">
        <v>34</v>
      </c>
    </row>
    <row r="1548" spans="1:5" x14ac:dyDescent="0.25">
      <c r="A1548" s="1" t="s">
        <v>852</v>
      </c>
      <c r="B1548" s="1" t="s">
        <v>4387</v>
      </c>
      <c r="C1548" s="1" t="s">
        <v>5</v>
      </c>
      <c r="D1548" s="1" t="s">
        <v>11</v>
      </c>
      <c r="E1548" s="1" t="s">
        <v>34</v>
      </c>
    </row>
    <row r="1549" spans="1:5" x14ac:dyDescent="0.25">
      <c r="A1549" s="1" t="s">
        <v>1766</v>
      </c>
      <c r="B1549" s="1" t="s">
        <v>4388</v>
      </c>
      <c r="C1549" s="1" t="s">
        <v>5</v>
      </c>
      <c r="D1549" s="1" t="s">
        <v>11</v>
      </c>
      <c r="E1549" s="1" t="s">
        <v>34</v>
      </c>
    </row>
    <row r="1550" spans="1:5" x14ac:dyDescent="0.25">
      <c r="A1550" s="1" t="s">
        <v>1270</v>
      </c>
      <c r="B1550" s="1" t="s">
        <v>4389</v>
      </c>
      <c r="C1550" s="1" t="s">
        <v>5</v>
      </c>
      <c r="D1550" s="1" t="s">
        <v>11</v>
      </c>
      <c r="E1550" s="1" t="s">
        <v>34</v>
      </c>
    </row>
    <row r="1551" spans="1:5" x14ac:dyDescent="0.25">
      <c r="A1551" s="1" t="s">
        <v>2284</v>
      </c>
      <c r="B1551" s="1" t="s">
        <v>4390</v>
      </c>
      <c r="C1551" s="1" t="s">
        <v>5</v>
      </c>
      <c r="D1551" s="1" t="s">
        <v>11</v>
      </c>
      <c r="E1551" s="1" t="s">
        <v>34</v>
      </c>
    </row>
    <row r="1552" spans="1:5" x14ac:dyDescent="0.25">
      <c r="A1552" s="1" t="s">
        <v>2031</v>
      </c>
      <c r="B1552" s="1" t="s">
        <v>4391</v>
      </c>
      <c r="C1552" s="1" t="s">
        <v>5</v>
      </c>
      <c r="D1552" s="1" t="s">
        <v>11</v>
      </c>
      <c r="E1552" s="1" t="s">
        <v>34</v>
      </c>
    </row>
    <row r="1553" spans="1:5" x14ac:dyDescent="0.25">
      <c r="A1553" s="1" t="s">
        <v>1875</v>
      </c>
      <c r="B1553" s="1" t="s">
        <v>4392</v>
      </c>
      <c r="C1553" s="1" t="s">
        <v>5</v>
      </c>
      <c r="D1553" s="1" t="s">
        <v>11</v>
      </c>
      <c r="E1553" s="1" t="s">
        <v>34</v>
      </c>
    </row>
    <row r="1554" spans="1:5" x14ac:dyDescent="0.25">
      <c r="A1554" s="1" t="s">
        <v>1928</v>
      </c>
      <c r="B1554" s="1" t="s">
        <v>4393</v>
      </c>
      <c r="C1554" s="1" t="s">
        <v>5</v>
      </c>
      <c r="D1554" s="1" t="s">
        <v>11</v>
      </c>
      <c r="E1554" s="1" t="s">
        <v>34</v>
      </c>
    </row>
    <row r="1555" spans="1:5" x14ac:dyDescent="0.25">
      <c r="A1555" s="1" t="s">
        <v>1373</v>
      </c>
      <c r="B1555" s="1" t="s">
        <v>4394</v>
      </c>
      <c r="C1555" s="1" t="s">
        <v>5</v>
      </c>
      <c r="D1555" s="1" t="s">
        <v>11</v>
      </c>
      <c r="E1555" s="1" t="s">
        <v>34</v>
      </c>
    </row>
    <row r="1556" spans="1:5" x14ac:dyDescent="0.25">
      <c r="A1556" s="1" t="s">
        <v>1883</v>
      </c>
      <c r="B1556" s="1" t="s">
        <v>4395</v>
      </c>
      <c r="C1556" s="1" t="s">
        <v>5</v>
      </c>
      <c r="D1556" s="1" t="s">
        <v>11</v>
      </c>
      <c r="E1556" s="1" t="s">
        <v>34</v>
      </c>
    </row>
    <row r="1557" spans="1:5" x14ac:dyDescent="0.25">
      <c r="A1557" s="1" t="s">
        <v>1482</v>
      </c>
      <c r="B1557" s="1" t="s">
        <v>4396</v>
      </c>
      <c r="C1557" s="1" t="s">
        <v>5</v>
      </c>
      <c r="D1557" s="1" t="s">
        <v>11</v>
      </c>
      <c r="E1557" s="1" t="s">
        <v>34</v>
      </c>
    </row>
    <row r="1558" spans="1:5" x14ac:dyDescent="0.25">
      <c r="A1558" s="1" t="s">
        <v>1996</v>
      </c>
      <c r="B1558" s="1" t="s">
        <v>4397</v>
      </c>
      <c r="C1558" s="1" t="s">
        <v>5</v>
      </c>
      <c r="D1558" s="1" t="s">
        <v>11</v>
      </c>
      <c r="E1558" s="1" t="s">
        <v>34</v>
      </c>
    </row>
    <row r="1559" spans="1:5" x14ac:dyDescent="0.25">
      <c r="A1559" s="1" t="s">
        <v>1573</v>
      </c>
      <c r="B1559" s="1" t="s">
        <v>4398</v>
      </c>
      <c r="C1559" s="1" t="s">
        <v>5</v>
      </c>
      <c r="D1559" s="1" t="s">
        <v>11</v>
      </c>
      <c r="E1559" s="1" t="s">
        <v>34</v>
      </c>
    </row>
    <row r="1560" spans="1:5" x14ac:dyDescent="0.25">
      <c r="A1560" s="1" t="s">
        <v>158</v>
      </c>
      <c r="B1560" s="1" t="s">
        <v>4399</v>
      </c>
      <c r="C1560" s="1" t="s">
        <v>5</v>
      </c>
      <c r="D1560" s="1" t="s">
        <v>11</v>
      </c>
      <c r="E1560" s="1" t="s">
        <v>34</v>
      </c>
    </row>
    <row r="1561" spans="1:5" x14ac:dyDescent="0.25">
      <c r="A1561" s="1" t="s">
        <v>2600</v>
      </c>
      <c r="B1561" s="1" t="s">
        <v>4400</v>
      </c>
      <c r="C1561" s="1" t="s">
        <v>5</v>
      </c>
      <c r="D1561" s="1" t="s">
        <v>11</v>
      </c>
      <c r="E1561" s="1" t="s">
        <v>34</v>
      </c>
    </row>
    <row r="1562" spans="1:5" x14ac:dyDescent="0.25">
      <c r="A1562" s="1" t="s">
        <v>1232</v>
      </c>
      <c r="B1562" s="1" t="s">
        <v>4401</v>
      </c>
      <c r="C1562" s="1" t="s">
        <v>5</v>
      </c>
      <c r="D1562" s="1" t="s">
        <v>11</v>
      </c>
      <c r="E1562" s="1" t="s">
        <v>34</v>
      </c>
    </row>
    <row r="1563" spans="1:5" x14ac:dyDescent="0.25">
      <c r="A1563" s="1" t="s">
        <v>1647</v>
      </c>
      <c r="B1563" s="1" t="s">
        <v>4402</v>
      </c>
      <c r="C1563" s="1" t="s">
        <v>5</v>
      </c>
      <c r="D1563" s="1" t="s">
        <v>11</v>
      </c>
      <c r="E1563" s="1" t="s">
        <v>34</v>
      </c>
    </row>
    <row r="1564" spans="1:5" x14ac:dyDescent="0.25">
      <c r="A1564" s="1" t="s">
        <v>2084</v>
      </c>
      <c r="B1564" s="1" t="s">
        <v>4403</v>
      </c>
      <c r="C1564" s="1" t="s">
        <v>5</v>
      </c>
      <c r="D1564" s="1" t="s">
        <v>11</v>
      </c>
      <c r="E1564" s="1" t="s">
        <v>34</v>
      </c>
    </row>
    <row r="1565" spans="1:5" x14ac:dyDescent="0.25">
      <c r="A1565" s="1" t="s">
        <v>1079</v>
      </c>
      <c r="B1565" s="1" t="s">
        <v>4404</v>
      </c>
      <c r="C1565" s="1" t="s">
        <v>5</v>
      </c>
      <c r="D1565" s="1" t="s">
        <v>11</v>
      </c>
      <c r="E1565" s="1" t="s">
        <v>34</v>
      </c>
    </row>
    <row r="1566" spans="1:5" x14ac:dyDescent="0.25">
      <c r="A1566" s="1" t="s">
        <v>2332</v>
      </c>
      <c r="B1566" s="1" t="s">
        <v>4405</v>
      </c>
      <c r="C1566" s="1" t="s">
        <v>5</v>
      </c>
      <c r="D1566" s="1" t="s">
        <v>11</v>
      </c>
      <c r="E1566" s="1" t="s">
        <v>34</v>
      </c>
    </row>
    <row r="1567" spans="1:5" x14ac:dyDescent="0.25">
      <c r="A1567" s="1" t="s">
        <v>2176</v>
      </c>
      <c r="B1567" s="1" t="s">
        <v>4406</v>
      </c>
      <c r="C1567" s="1" t="s">
        <v>5</v>
      </c>
      <c r="D1567" s="1" t="s">
        <v>11</v>
      </c>
      <c r="E1567" s="1" t="s">
        <v>34</v>
      </c>
    </row>
    <row r="1568" spans="1:5" x14ac:dyDescent="0.25">
      <c r="A1568" s="1" t="s">
        <v>847</v>
      </c>
      <c r="B1568" s="1" t="s">
        <v>4407</v>
      </c>
      <c r="C1568" s="1" t="s">
        <v>5</v>
      </c>
      <c r="D1568" s="1" t="s">
        <v>11</v>
      </c>
      <c r="E1568" s="1" t="s">
        <v>34</v>
      </c>
    </row>
    <row r="1569" spans="1:5" x14ac:dyDescent="0.25">
      <c r="A1569" s="1" t="s">
        <v>1846</v>
      </c>
      <c r="B1569" s="1" t="s">
        <v>4408</v>
      </c>
      <c r="C1569" s="1" t="s">
        <v>5</v>
      </c>
      <c r="D1569" s="1" t="s">
        <v>11</v>
      </c>
      <c r="E1569" s="1" t="s">
        <v>34</v>
      </c>
    </row>
    <row r="1570" spans="1:5" x14ac:dyDescent="0.25">
      <c r="A1570" s="1" t="s">
        <v>2746</v>
      </c>
      <c r="B1570" s="1" t="s">
        <v>4409</v>
      </c>
      <c r="C1570" s="1" t="s">
        <v>5</v>
      </c>
      <c r="D1570" s="1" t="s">
        <v>11</v>
      </c>
      <c r="E1570" s="1" t="s">
        <v>34</v>
      </c>
    </row>
    <row r="1571" spans="1:5" x14ac:dyDescent="0.25">
      <c r="A1571" s="1" t="s">
        <v>594</v>
      </c>
      <c r="B1571" s="1" t="s">
        <v>4410</v>
      </c>
      <c r="C1571" s="1" t="s">
        <v>5</v>
      </c>
      <c r="D1571" s="1" t="s">
        <v>11</v>
      </c>
      <c r="E1571" s="1" t="s">
        <v>34</v>
      </c>
    </row>
    <row r="1572" spans="1:5" x14ac:dyDescent="0.25">
      <c r="A1572" s="1" t="s">
        <v>714</v>
      </c>
      <c r="B1572" s="1" t="s">
        <v>4411</v>
      </c>
      <c r="C1572" s="1" t="s">
        <v>5</v>
      </c>
      <c r="D1572" s="1" t="s">
        <v>11</v>
      </c>
      <c r="E1572" s="1" t="s">
        <v>34</v>
      </c>
    </row>
    <row r="1573" spans="1:5" x14ac:dyDescent="0.25">
      <c r="A1573" s="1" t="s">
        <v>919</v>
      </c>
      <c r="B1573" s="1" t="s">
        <v>4412</v>
      </c>
      <c r="C1573" s="1" t="s">
        <v>5</v>
      </c>
      <c r="D1573" s="1" t="s">
        <v>11</v>
      </c>
      <c r="E1573" s="1" t="s">
        <v>34</v>
      </c>
    </row>
    <row r="1574" spans="1:5" x14ac:dyDescent="0.25">
      <c r="A1574" s="1" t="s">
        <v>570</v>
      </c>
      <c r="B1574" s="1" t="s">
        <v>4171</v>
      </c>
      <c r="C1574" s="1" t="s">
        <v>5</v>
      </c>
      <c r="D1574" s="1" t="s">
        <v>11</v>
      </c>
      <c r="E1574" s="1" t="s">
        <v>34</v>
      </c>
    </row>
    <row r="1575" spans="1:5" x14ac:dyDescent="0.25">
      <c r="A1575" s="1" t="s">
        <v>1819</v>
      </c>
      <c r="B1575" s="1" t="s">
        <v>4413</v>
      </c>
      <c r="C1575" s="1" t="s">
        <v>5</v>
      </c>
      <c r="D1575" s="1" t="s">
        <v>11</v>
      </c>
      <c r="E1575" s="1" t="s">
        <v>34</v>
      </c>
    </row>
    <row r="1576" spans="1:5" x14ac:dyDescent="0.25">
      <c r="A1576" s="1" t="s">
        <v>1740</v>
      </c>
      <c r="B1576" s="1" t="s">
        <v>4414</v>
      </c>
      <c r="C1576" s="1" t="s">
        <v>5</v>
      </c>
      <c r="D1576" s="1" t="s">
        <v>11</v>
      </c>
      <c r="E1576" s="1" t="s">
        <v>34</v>
      </c>
    </row>
    <row r="1577" spans="1:5" x14ac:dyDescent="0.25">
      <c r="A1577" s="1" t="s">
        <v>2756</v>
      </c>
      <c r="B1577" s="1" t="s">
        <v>4415</v>
      </c>
      <c r="C1577" s="1" t="s">
        <v>5</v>
      </c>
      <c r="D1577" s="1" t="s">
        <v>11</v>
      </c>
      <c r="E1577" s="1" t="s">
        <v>34</v>
      </c>
    </row>
    <row r="1578" spans="1:5" x14ac:dyDescent="0.25">
      <c r="A1578" s="1" t="s">
        <v>1708</v>
      </c>
      <c r="B1578" s="1" t="s">
        <v>4416</v>
      </c>
      <c r="C1578" s="1" t="s">
        <v>5</v>
      </c>
      <c r="D1578" s="1" t="s">
        <v>11</v>
      </c>
      <c r="E1578" s="1" t="s">
        <v>34</v>
      </c>
    </row>
    <row r="1579" spans="1:5" x14ac:dyDescent="0.25">
      <c r="A1579" s="1" t="s">
        <v>2413</v>
      </c>
      <c r="B1579" s="1" t="s">
        <v>4417</v>
      </c>
      <c r="C1579" s="1" t="s">
        <v>5</v>
      </c>
      <c r="D1579" s="1" t="s">
        <v>11</v>
      </c>
      <c r="E1579" s="1" t="s">
        <v>34</v>
      </c>
    </row>
    <row r="1580" spans="1:5" x14ac:dyDescent="0.25">
      <c r="A1580" s="1" t="s">
        <v>2148</v>
      </c>
      <c r="B1580" s="1" t="s">
        <v>4418</v>
      </c>
      <c r="C1580" s="1" t="s">
        <v>5</v>
      </c>
      <c r="D1580" s="1" t="s">
        <v>11</v>
      </c>
      <c r="E1580" s="1" t="s">
        <v>34</v>
      </c>
    </row>
    <row r="1581" spans="1:5" x14ac:dyDescent="0.25">
      <c r="A1581" s="1" t="s">
        <v>2638</v>
      </c>
      <c r="B1581" s="1" t="s">
        <v>4419</v>
      </c>
      <c r="C1581" s="1" t="s">
        <v>5</v>
      </c>
      <c r="D1581" s="1" t="s">
        <v>11</v>
      </c>
      <c r="E1581" s="1" t="s">
        <v>34</v>
      </c>
    </row>
    <row r="1582" spans="1:5" x14ac:dyDescent="0.25">
      <c r="A1582" s="1" t="s">
        <v>1905</v>
      </c>
      <c r="B1582" s="1" t="s">
        <v>4420</v>
      </c>
      <c r="C1582" s="1" t="s">
        <v>5</v>
      </c>
      <c r="D1582" s="1" t="s">
        <v>11</v>
      </c>
      <c r="E1582" s="1" t="s">
        <v>34</v>
      </c>
    </row>
    <row r="1583" spans="1:5" x14ac:dyDescent="0.25">
      <c r="A1583" s="1" t="s">
        <v>1561</v>
      </c>
      <c r="B1583" s="1" t="s">
        <v>4421</v>
      </c>
      <c r="C1583" s="1" t="s">
        <v>5</v>
      </c>
      <c r="D1583" s="1" t="s">
        <v>11</v>
      </c>
      <c r="E1583" s="1" t="s">
        <v>34</v>
      </c>
    </row>
    <row r="1584" spans="1:5" x14ac:dyDescent="0.25">
      <c r="A1584" s="1" t="s">
        <v>1426</v>
      </c>
      <c r="B1584" s="1" t="s">
        <v>4422</v>
      </c>
      <c r="C1584" s="1" t="s">
        <v>5</v>
      </c>
      <c r="D1584" s="1" t="s">
        <v>11</v>
      </c>
      <c r="E1584" s="1" t="s">
        <v>34</v>
      </c>
    </row>
    <row r="1585" spans="1:5" x14ac:dyDescent="0.25">
      <c r="A1585" s="1" t="s">
        <v>2490</v>
      </c>
      <c r="B1585" s="1" t="s">
        <v>4423</v>
      </c>
      <c r="C1585" s="1" t="s">
        <v>5</v>
      </c>
      <c r="D1585" s="1" t="s">
        <v>11</v>
      </c>
      <c r="E1585" s="1" t="s">
        <v>34</v>
      </c>
    </row>
    <row r="1586" spans="1:5" x14ac:dyDescent="0.25">
      <c r="A1586" s="1" t="s">
        <v>1513</v>
      </c>
      <c r="B1586" s="1" t="s">
        <v>4424</v>
      </c>
      <c r="C1586" s="1" t="s">
        <v>5</v>
      </c>
      <c r="D1586" s="1" t="s">
        <v>11</v>
      </c>
      <c r="E1586" s="1" t="s">
        <v>34</v>
      </c>
    </row>
    <row r="1587" spans="1:5" x14ac:dyDescent="0.25">
      <c r="A1587" s="1" t="s">
        <v>1864</v>
      </c>
      <c r="B1587" s="1" t="s">
        <v>4425</v>
      </c>
      <c r="C1587" s="1" t="s">
        <v>5</v>
      </c>
      <c r="D1587" s="1" t="s">
        <v>11</v>
      </c>
      <c r="E1587" s="1" t="s">
        <v>34</v>
      </c>
    </row>
    <row r="1588" spans="1:5" x14ac:dyDescent="0.25">
      <c r="A1588" s="1" t="s">
        <v>352</v>
      </c>
      <c r="B1588" s="1" t="s">
        <v>4426</v>
      </c>
      <c r="C1588" s="1" t="s">
        <v>5</v>
      </c>
      <c r="D1588" s="1" t="s">
        <v>11</v>
      </c>
      <c r="E1588" s="1" t="s">
        <v>34</v>
      </c>
    </row>
    <row r="1589" spans="1:5" x14ac:dyDescent="0.25">
      <c r="A1589" s="1" t="s">
        <v>482</v>
      </c>
      <c r="B1589" s="1" t="s">
        <v>4427</v>
      </c>
      <c r="C1589" s="1" t="s">
        <v>5</v>
      </c>
      <c r="D1589" s="1" t="s">
        <v>11</v>
      </c>
      <c r="E1589" s="1" t="s">
        <v>34</v>
      </c>
    </row>
    <row r="1590" spans="1:5" x14ac:dyDescent="0.25">
      <c r="A1590" s="1" t="s">
        <v>648</v>
      </c>
      <c r="B1590" s="1" t="s">
        <v>4428</v>
      </c>
      <c r="C1590" s="1" t="s">
        <v>5</v>
      </c>
      <c r="D1590" s="1" t="s">
        <v>11</v>
      </c>
      <c r="E1590" s="1" t="s">
        <v>34</v>
      </c>
    </row>
    <row r="1591" spans="1:5" x14ac:dyDescent="0.25">
      <c r="A1591" s="1" t="s">
        <v>1574</v>
      </c>
      <c r="B1591" s="1" t="s">
        <v>4429</v>
      </c>
      <c r="C1591" s="1" t="s">
        <v>5</v>
      </c>
      <c r="D1591" s="1" t="s">
        <v>11</v>
      </c>
      <c r="E1591" s="1" t="s">
        <v>34</v>
      </c>
    </row>
    <row r="1592" spans="1:5" x14ac:dyDescent="0.25">
      <c r="A1592" s="1" t="s">
        <v>1859</v>
      </c>
      <c r="B1592" s="1" t="s">
        <v>4430</v>
      </c>
      <c r="C1592" s="1" t="s">
        <v>5</v>
      </c>
      <c r="D1592" s="1" t="s">
        <v>11</v>
      </c>
      <c r="E1592" s="1" t="s">
        <v>34</v>
      </c>
    </row>
    <row r="1593" spans="1:5" x14ac:dyDescent="0.25">
      <c r="A1593" s="1" t="s">
        <v>639</v>
      </c>
      <c r="B1593" s="1" t="s">
        <v>4431</v>
      </c>
      <c r="C1593" s="1" t="s">
        <v>5</v>
      </c>
      <c r="D1593" s="1" t="s">
        <v>11</v>
      </c>
      <c r="E1593" s="1" t="s">
        <v>34</v>
      </c>
    </row>
    <row r="1594" spans="1:5" x14ac:dyDescent="0.25">
      <c r="A1594" s="1" t="s">
        <v>2317</v>
      </c>
      <c r="B1594" s="1" t="s">
        <v>4432</v>
      </c>
      <c r="C1594" s="1" t="s">
        <v>5</v>
      </c>
      <c r="D1594" s="1" t="s">
        <v>11</v>
      </c>
      <c r="E1594" s="1" t="s">
        <v>34</v>
      </c>
    </row>
    <row r="1595" spans="1:5" x14ac:dyDescent="0.25">
      <c r="A1595" s="1" t="s">
        <v>2474</v>
      </c>
      <c r="B1595" s="1" t="s">
        <v>4433</v>
      </c>
      <c r="C1595" s="1" t="s">
        <v>5</v>
      </c>
      <c r="D1595" s="1" t="s">
        <v>11</v>
      </c>
      <c r="E1595" s="1" t="s">
        <v>34</v>
      </c>
    </row>
    <row r="1596" spans="1:5" x14ac:dyDescent="0.25">
      <c r="A1596" s="1" t="s">
        <v>1992</v>
      </c>
      <c r="B1596" s="1" t="s">
        <v>4434</v>
      </c>
      <c r="C1596" s="1" t="s">
        <v>5</v>
      </c>
      <c r="D1596" s="1" t="s">
        <v>11</v>
      </c>
      <c r="E1596" s="1" t="s">
        <v>34</v>
      </c>
    </row>
    <row r="1597" spans="1:5" x14ac:dyDescent="0.25">
      <c r="A1597" s="1" t="s">
        <v>886</v>
      </c>
      <c r="B1597" s="1" t="s">
        <v>4435</v>
      </c>
      <c r="C1597" s="1" t="s">
        <v>5</v>
      </c>
      <c r="D1597" s="1" t="s">
        <v>11</v>
      </c>
      <c r="E1597" s="1" t="s">
        <v>34</v>
      </c>
    </row>
    <row r="1598" spans="1:5" x14ac:dyDescent="0.25">
      <c r="A1598" s="1" t="s">
        <v>1565</v>
      </c>
      <c r="B1598" s="1" t="s">
        <v>4436</v>
      </c>
      <c r="C1598" s="1" t="s">
        <v>5</v>
      </c>
      <c r="D1598" s="1" t="s">
        <v>11</v>
      </c>
      <c r="E1598" s="1" t="s">
        <v>34</v>
      </c>
    </row>
    <row r="1599" spans="1:5" x14ac:dyDescent="0.25">
      <c r="A1599" s="1" t="s">
        <v>1763</v>
      </c>
      <c r="B1599" s="1" t="s">
        <v>4437</v>
      </c>
      <c r="C1599" s="1" t="s">
        <v>5</v>
      </c>
      <c r="D1599" s="1" t="s">
        <v>11</v>
      </c>
      <c r="E1599" s="1" t="s">
        <v>34</v>
      </c>
    </row>
    <row r="1600" spans="1:5" x14ac:dyDescent="0.25">
      <c r="A1600" s="1" t="s">
        <v>1432</v>
      </c>
      <c r="B1600" s="1" t="s">
        <v>4438</v>
      </c>
      <c r="C1600" s="1" t="s">
        <v>5</v>
      </c>
      <c r="D1600" s="1" t="s">
        <v>11</v>
      </c>
      <c r="E1600" s="1" t="s">
        <v>34</v>
      </c>
    </row>
    <row r="1601" spans="1:5" x14ac:dyDescent="0.25">
      <c r="A1601" s="1" t="s">
        <v>1177</v>
      </c>
      <c r="B1601" s="1" t="s">
        <v>4439</v>
      </c>
      <c r="C1601" s="1" t="s">
        <v>5</v>
      </c>
      <c r="D1601" s="1" t="s">
        <v>11</v>
      </c>
      <c r="E1601" s="1" t="s">
        <v>34</v>
      </c>
    </row>
    <row r="1602" spans="1:5" x14ac:dyDescent="0.25">
      <c r="A1602" s="1" t="s">
        <v>437</v>
      </c>
      <c r="B1602" s="1" t="s">
        <v>4440</v>
      </c>
      <c r="C1602" s="1" t="s">
        <v>5</v>
      </c>
      <c r="D1602" s="1" t="s">
        <v>11</v>
      </c>
      <c r="E1602" s="1" t="s">
        <v>34</v>
      </c>
    </row>
    <row r="1603" spans="1:5" x14ac:dyDescent="0.25">
      <c r="A1603" s="1" t="s">
        <v>826</v>
      </c>
      <c r="B1603" s="1" t="s">
        <v>4441</v>
      </c>
      <c r="C1603" s="1" t="s">
        <v>5</v>
      </c>
      <c r="D1603" s="1" t="s">
        <v>11</v>
      </c>
      <c r="E1603" s="1" t="s">
        <v>34</v>
      </c>
    </row>
    <row r="1604" spans="1:5" x14ac:dyDescent="0.25">
      <c r="A1604" s="1" t="s">
        <v>1907</v>
      </c>
      <c r="B1604" s="1" t="s">
        <v>4442</v>
      </c>
      <c r="C1604" s="1" t="s">
        <v>5</v>
      </c>
      <c r="D1604" s="1" t="s">
        <v>11</v>
      </c>
      <c r="E1604" s="1" t="s">
        <v>34</v>
      </c>
    </row>
    <row r="1605" spans="1:5" x14ac:dyDescent="0.25">
      <c r="A1605" s="1" t="s">
        <v>1422</v>
      </c>
      <c r="B1605" s="1" t="s">
        <v>4443</v>
      </c>
      <c r="C1605" s="1" t="s">
        <v>5</v>
      </c>
      <c r="D1605" s="1" t="s">
        <v>11</v>
      </c>
      <c r="E1605" s="1" t="s">
        <v>34</v>
      </c>
    </row>
    <row r="1606" spans="1:5" x14ac:dyDescent="0.25">
      <c r="A1606" s="1" t="s">
        <v>2110</v>
      </c>
      <c r="B1606" s="1" t="s">
        <v>4444</v>
      </c>
      <c r="C1606" s="1" t="s">
        <v>5</v>
      </c>
      <c r="D1606" s="1" t="s">
        <v>11</v>
      </c>
      <c r="E1606" s="1" t="s">
        <v>34</v>
      </c>
    </row>
    <row r="1607" spans="1:5" x14ac:dyDescent="0.25">
      <c r="A1607" s="1" t="s">
        <v>2027</v>
      </c>
      <c r="B1607" s="1" t="s">
        <v>4445</v>
      </c>
      <c r="C1607" s="1" t="s">
        <v>5</v>
      </c>
      <c r="D1607" s="1" t="s">
        <v>11</v>
      </c>
      <c r="E1607" s="1" t="s">
        <v>34</v>
      </c>
    </row>
    <row r="1608" spans="1:5" x14ac:dyDescent="0.25">
      <c r="A1608" s="1" t="s">
        <v>1705</v>
      </c>
      <c r="B1608" s="1" t="s">
        <v>4446</v>
      </c>
      <c r="C1608" s="1" t="s">
        <v>5</v>
      </c>
      <c r="D1608" s="1" t="s">
        <v>11</v>
      </c>
      <c r="E1608" s="1" t="s">
        <v>34</v>
      </c>
    </row>
    <row r="1609" spans="1:5" x14ac:dyDescent="0.25">
      <c r="A1609" s="1" t="s">
        <v>121</v>
      </c>
      <c r="B1609" s="1" t="s">
        <v>4447</v>
      </c>
      <c r="C1609" s="1" t="s">
        <v>5</v>
      </c>
      <c r="D1609" s="1" t="s">
        <v>11</v>
      </c>
      <c r="E1609" s="1" t="s">
        <v>34</v>
      </c>
    </row>
    <row r="1610" spans="1:5" x14ac:dyDescent="0.25">
      <c r="A1610" s="1" t="s">
        <v>2089</v>
      </c>
      <c r="B1610" s="1" t="s">
        <v>4448</v>
      </c>
      <c r="C1610" s="1" t="s">
        <v>5</v>
      </c>
      <c r="D1610" s="1" t="s">
        <v>11</v>
      </c>
      <c r="E1610" s="1" t="s">
        <v>34</v>
      </c>
    </row>
    <row r="1611" spans="1:5" x14ac:dyDescent="0.25">
      <c r="A1611" s="1" t="s">
        <v>2172</v>
      </c>
      <c r="B1611" s="1" t="s">
        <v>4449</v>
      </c>
      <c r="C1611" s="1" t="s">
        <v>5</v>
      </c>
      <c r="D1611" s="1" t="s">
        <v>11</v>
      </c>
      <c r="E1611" s="1" t="s">
        <v>34</v>
      </c>
    </row>
    <row r="1612" spans="1:5" x14ac:dyDescent="0.25">
      <c r="A1612" s="1" t="s">
        <v>2846</v>
      </c>
      <c r="B1612" s="1" t="s">
        <v>4450</v>
      </c>
      <c r="C1612" s="1" t="s">
        <v>5</v>
      </c>
      <c r="D1612" s="1" t="s">
        <v>11</v>
      </c>
      <c r="E1612" s="1" t="s">
        <v>34</v>
      </c>
    </row>
    <row r="1613" spans="1:5" x14ac:dyDescent="0.25">
      <c r="A1613" s="1" t="s">
        <v>2138</v>
      </c>
      <c r="B1613" s="1" t="s">
        <v>4451</v>
      </c>
      <c r="C1613" s="1" t="s">
        <v>5</v>
      </c>
      <c r="D1613" s="1" t="s">
        <v>11</v>
      </c>
      <c r="E1613" s="1" t="s">
        <v>34</v>
      </c>
    </row>
    <row r="1614" spans="1:5" x14ac:dyDescent="0.25">
      <c r="A1614" s="1" t="s">
        <v>1768</v>
      </c>
      <c r="B1614" s="1" t="s">
        <v>4452</v>
      </c>
      <c r="C1614" s="1" t="s">
        <v>5</v>
      </c>
      <c r="D1614" s="1" t="s">
        <v>11</v>
      </c>
      <c r="E1614" s="1" t="s">
        <v>34</v>
      </c>
    </row>
    <row r="1615" spans="1:5" x14ac:dyDescent="0.25">
      <c r="A1615" s="1" t="s">
        <v>2192</v>
      </c>
      <c r="B1615" s="1" t="s">
        <v>4453</v>
      </c>
      <c r="C1615" s="1" t="s">
        <v>5</v>
      </c>
      <c r="D1615" s="1" t="s">
        <v>11</v>
      </c>
      <c r="E1615" s="1" t="s">
        <v>34</v>
      </c>
    </row>
    <row r="1616" spans="1:5" x14ac:dyDescent="0.25">
      <c r="A1616" s="1" t="s">
        <v>265</v>
      </c>
      <c r="B1616" s="1" t="s">
        <v>4454</v>
      </c>
      <c r="C1616" s="1" t="s">
        <v>5</v>
      </c>
      <c r="D1616" s="1" t="s">
        <v>11</v>
      </c>
      <c r="E1616" s="1" t="s">
        <v>34</v>
      </c>
    </row>
    <row r="1617" spans="1:5" x14ac:dyDescent="0.25">
      <c r="A1617" s="1" t="s">
        <v>1817</v>
      </c>
      <c r="B1617" s="1" t="s">
        <v>4455</v>
      </c>
      <c r="C1617" s="1" t="s">
        <v>5</v>
      </c>
      <c r="D1617" s="1" t="s">
        <v>11</v>
      </c>
      <c r="E1617" s="1" t="s">
        <v>34</v>
      </c>
    </row>
    <row r="1618" spans="1:5" x14ac:dyDescent="0.25">
      <c r="A1618" s="1" t="s">
        <v>926</v>
      </c>
      <c r="B1618" s="1" t="s">
        <v>4456</v>
      </c>
      <c r="C1618" s="1" t="s">
        <v>5</v>
      </c>
      <c r="D1618" s="1" t="s">
        <v>11</v>
      </c>
      <c r="E1618" s="1" t="s">
        <v>34</v>
      </c>
    </row>
    <row r="1619" spans="1:5" x14ac:dyDescent="0.25">
      <c r="A1619" s="1" t="s">
        <v>1733</v>
      </c>
      <c r="B1619" s="1" t="s">
        <v>4457</v>
      </c>
      <c r="C1619" s="1" t="s">
        <v>5</v>
      </c>
      <c r="D1619" s="1" t="s">
        <v>11</v>
      </c>
      <c r="E1619" s="1" t="s">
        <v>34</v>
      </c>
    </row>
    <row r="1620" spans="1:5" x14ac:dyDescent="0.25">
      <c r="A1620" s="1" t="s">
        <v>2141</v>
      </c>
      <c r="B1620" s="1" t="s">
        <v>4458</v>
      </c>
      <c r="C1620" s="1" t="s">
        <v>5</v>
      </c>
      <c r="D1620" s="1" t="s">
        <v>11</v>
      </c>
      <c r="E1620" s="1" t="s">
        <v>34</v>
      </c>
    </row>
    <row r="1621" spans="1:5" x14ac:dyDescent="0.25">
      <c r="A1621" s="1" t="s">
        <v>1185</v>
      </c>
      <c r="B1621" s="1" t="s">
        <v>4459</v>
      </c>
      <c r="C1621" s="1" t="s">
        <v>5</v>
      </c>
      <c r="D1621" s="1" t="s">
        <v>11</v>
      </c>
      <c r="E1621" s="1" t="s">
        <v>34</v>
      </c>
    </row>
    <row r="1622" spans="1:5" x14ac:dyDescent="0.25">
      <c r="A1622" s="1" t="s">
        <v>258</v>
      </c>
      <c r="B1622" s="1" t="s">
        <v>4460</v>
      </c>
      <c r="C1622" s="1" t="s">
        <v>5</v>
      </c>
      <c r="D1622" s="1" t="s">
        <v>11</v>
      </c>
      <c r="E1622" s="1" t="s">
        <v>34</v>
      </c>
    </row>
    <row r="1623" spans="1:5" x14ac:dyDescent="0.25">
      <c r="A1623" s="1" t="s">
        <v>2629</v>
      </c>
      <c r="B1623" s="1" t="s">
        <v>4461</v>
      </c>
      <c r="C1623" s="1" t="s">
        <v>5</v>
      </c>
      <c r="D1623" s="1" t="s">
        <v>11</v>
      </c>
      <c r="E1623" s="1" t="s">
        <v>34</v>
      </c>
    </row>
    <row r="1624" spans="1:5" x14ac:dyDescent="0.25">
      <c r="A1624" s="1" t="s">
        <v>1593</v>
      </c>
      <c r="B1624" s="1" t="s">
        <v>4462</v>
      </c>
      <c r="C1624" s="1" t="s">
        <v>5</v>
      </c>
      <c r="D1624" s="1" t="s">
        <v>11</v>
      </c>
      <c r="E1624" s="1" t="s">
        <v>34</v>
      </c>
    </row>
    <row r="1625" spans="1:5" x14ac:dyDescent="0.25">
      <c r="A1625" s="1" t="s">
        <v>227</v>
      </c>
      <c r="B1625" s="1" t="s">
        <v>4463</v>
      </c>
      <c r="C1625" s="1" t="s">
        <v>5</v>
      </c>
      <c r="D1625" s="1" t="s">
        <v>11</v>
      </c>
      <c r="E1625" s="1" t="s">
        <v>34</v>
      </c>
    </row>
    <row r="1626" spans="1:5" x14ac:dyDescent="0.25">
      <c r="A1626" s="1" t="s">
        <v>1439</v>
      </c>
      <c r="B1626" s="1" t="s">
        <v>4464</v>
      </c>
      <c r="C1626" s="1" t="s">
        <v>5</v>
      </c>
      <c r="D1626" s="1" t="s">
        <v>11</v>
      </c>
      <c r="E1626" s="1" t="s">
        <v>34</v>
      </c>
    </row>
    <row r="1627" spans="1:5" x14ac:dyDescent="0.25">
      <c r="A1627" s="1" t="s">
        <v>272</v>
      </c>
      <c r="B1627" s="1" t="s">
        <v>4465</v>
      </c>
      <c r="C1627" s="1" t="s">
        <v>5</v>
      </c>
      <c r="D1627" s="1" t="s">
        <v>11</v>
      </c>
      <c r="E1627" s="1" t="s">
        <v>34</v>
      </c>
    </row>
    <row r="1628" spans="1:5" x14ac:dyDescent="0.25">
      <c r="A1628" s="1" t="s">
        <v>2750</v>
      </c>
      <c r="B1628" s="1" t="s">
        <v>4466</v>
      </c>
      <c r="C1628" s="1" t="s">
        <v>5</v>
      </c>
      <c r="D1628" s="1" t="s">
        <v>11</v>
      </c>
      <c r="E1628" s="1" t="s">
        <v>34</v>
      </c>
    </row>
    <row r="1629" spans="1:5" x14ac:dyDescent="0.25">
      <c r="A1629" s="1" t="s">
        <v>452</v>
      </c>
      <c r="B1629" s="1" t="s">
        <v>4467</v>
      </c>
      <c r="C1629" s="1" t="s">
        <v>5</v>
      </c>
      <c r="D1629" s="1" t="s">
        <v>11</v>
      </c>
      <c r="E1629" s="1" t="s">
        <v>34</v>
      </c>
    </row>
    <row r="1630" spans="1:5" x14ac:dyDescent="0.25">
      <c r="A1630" s="1" t="s">
        <v>2458</v>
      </c>
      <c r="B1630" s="1" t="s">
        <v>4468</v>
      </c>
      <c r="C1630" s="1" t="s">
        <v>5</v>
      </c>
      <c r="D1630" s="1" t="s">
        <v>11</v>
      </c>
      <c r="E1630" s="1" t="s">
        <v>34</v>
      </c>
    </row>
    <row r="1631" spans="1:5" x14ac:dyDescent="0.25">
      <c r="A1631" s="1" t="s">
        <v>587</v>
      </c>
      <c r="B1631" s="1" t="s">
        <v>4469</v>
      </c>
      <c r="C1631" s="1" t="s">
        <v>5</v>
      </c>
      <c r="D1631" s="1" t="s">
        <v>11</v>
      </c>
      <c r="E1631" s="1" t="s">
        <v>34</v>
      </c>
    </row>
    <row r="1632" spans="1:5" x14ac:dyDescent="0.25">
      <c r="A1632" s="1" t="s">
        <v>1710</v>
      </c>
      <c r="B1632" s="1" t="s">
        <v>4470</v>
      </c>
      <c r="C1632" s="1" t="s">
        <v>5</v>
      </c>
      <c r="D1632" s="1" t="s">
        <v>11</v>
      </c>
      <c r="E1632" s="1" t="s">
        <v>34</v>
      </c>
    </row>
    <row r="1633" spans="1:5" x14ac:dyDescent="0.25">
      <c r="A1633" s="1" t="s">
        <v>1159</v>
      </c>
      <c r="B1633" s="1" t="s">
        <v>4471</v>
      </c>
      <c r="C1633" s="1" t="s">
        <v>5</v>
      </c>
      <c r="D1633" s="1" t="s">
        <v>11</v>
      </c>
      <c r="E1633" s="1" t="s">
        <v>34</v>
      </c>
    </row>
    <row r="1634" spans="1:5" x14ac:dyDescent="0.25">
      <c r="A1634" s="1" t="s">
        <v>2216</v>
      </c>
      <c r="B1634" s="1" t="s">
        <v>4472</v>
      </c>
      <c r="C1634" s="1" t="s">
        <v>5</v>
      </c>
      <c r="D1634" s="1" t="s">
        <v>11</v>
      </c>
      <c r="E1634" s="1" t="s">
        <v>34</v>
      </c>
    </row>
    <row r="1635" spans="1:5" x14ac:dyDescent="0.25">
      <c r="A1635" s="1" t="s">
        <v>33</v>
      </c>
      <c r="B1635" s="1" t="s">
        <v>4473</v>
      </c>
      <c r="C1635" s="1" t="s">
        <v>5</v>
      </c>
      <c r="D1635" s="1" t="s">
        <v>11</v>
      </c>
      <c r="E1635" s="1" t="s">
        <v>34</v>
      </c>
    </row>
    <row r="1636" spans="1:5" x14ac:dyDescent="0.25">
      <c r="A1636" s="1" t="s">
        <v>228</v>
      </c>
      <c r="B1636" s="1" t="s">
        <v>4474</v>
      </c>
      <c r="C1636" s="1" t="s">
        <v>5</v>
      </c>
      <c r="D1636" s="1" t="s">
        <v>11</v>
      </c>
      <c r="E1636" s="1" t="s">
        <v>34</v>
      </c>
    </row>
    <row r="1637" spans="1:5" x14ac:dyDescent="0.25">
      <c r="A1637" s="1" t="s">
        <v>1794</v>
      </c>
      <c r="B1637" s="1" t="s">
        <v>4475</v>
      </c>
      <c r="C1637" s="1" t="s">
        <v>5</v>
      </c>
      <c r="D1637" s="1" t="s">
        <v>11</v>
      </c>
      <c r="E1637" s="1" t="s">
        <v>34</v>
      </c>
    </row>
    <row r="1638" spans="1:5" x14ac:dyDescent="0.25">
      <c r="A1638" s="1" t="s">
        <v>1554</v>
      </c>
      <c r="B1638" s="1" t="s">
        <v>4476</v>
      </c>
      <c r="C1638" s="1" t="s">
        <v>5</v>
      </c>
      <c r="D1638" s="1" t="s">
        <v>11</v>
      </c>
      <c r="E1638" s="1" t="s">
        <v>34</v>
      </c>
    </row>
    <row r="1639" spans="1:5" x14ac:dyDescent="0.25">
      <c r="A1639" s="1" t="s">
        <v>2739</v>
      </c>
      <c r="B1639" s="1" t="s">
        <v>4477</v>
      </c>
      <c r="C1639" s="1" t="s">
        <v>5</v>
      </c>
      <c r="D1639" s="1" t="s">
        <v>11</v>
      </c>
      <c r="E1639" s="1" t="s">
        <v>34</v>
      </c>
    </row>
    <row r="1640" spans="1:5" x14ac:dyDescent="0.25">
      <c r="A1640" s="1" t="s">
        <v>2772</v>
      </c>
      <c r="B1640" s="1" t="s">
        <v>4478</v>
      </c>
      <c r="C1640" s="1" t="s">
        <v>5</v>
      </c>
      <c r="D1640" s="1" t="s">
        <v>11</v>
      </c>
      <c r="E1640" s="1" t="s">
        <v>34</v>
      </c>
    </row>
    <row r="1641" spans="1:5" x14ac:dyDescent="0.25">
      <c r="A1641" s="1" t="s">
        <v>538</v>
      </c>
      <c r="B1641" s="1" t="s">
        <v>4479</v>
      </c>
      <c r="C1641" s="1" t="s">
        <v>5</v>
      </c>
      <c r="D1641" s="1" t="s">
        <v>11</v>
      </c>
      <c r="E1641" s="1" t="s">
        <v>34</v>
      </c>
    </row>
    <row r="1642" spans="1:5" x14ac:dyDescent="0.25">
      <c r="A1642" s="1" t="s">
        <v>2253</v>
      </c>
      <c r="B1642" s="1" t="s">
        <v>4480</v>
      </c>
      <c r="C1642" s="1" t="s">
        <v>5</v>
      </c>
      <c r="D1642" s="1" t="s">
        <v>11</v>
      </c>
      <c r="E1642" s="1" t="s">
        <v>34</v>
      </c>
    </row>
    <row r="1643" spans="1:5" x14ac:dyDescent="0.25">
      <c r="A1643" s="1" t="s">
        <v>2171</v>
      </c>
      <c r="B1643" s="1" t="s">
        <v>4481</v>
      </c>
      <c r="C1643" s="1" t="s">
        <v>5</v>
      </c>
      <c r="D1643" s="1" t="s">
        <v>11</v>
      </c>
      <c r="E1643" s="1" t="s">
        <v>34</v>
      </c>
    </row>
    <row r="1644" spans="1:5" x14ac:dyDescent="0.25">
      <c r="A1644" s="1" t="s">
        <v>872</v>
      </c>
      <c r="B1644" s="1" t="s">
        <v>4482</v>
      </c>
      <c r="C1644" s="1" t="s">
        <v>5</v>
      </c>
      <c r="D1644" s="1" t="s">
        <v>11</v>
      </c>
      <c r="E1644" s="1" t="s">
        <v>34</v>
      </c>
    </row>
    <row r="1645" spans="1:5" x14ac:dyDescent="0.25">
      <c r="A1645" s="1" t="s">
        <v>2743</v>
      </c>
      <c r="B1645" s="1" t="s">
        <v>4483</v>
      </c>
      <c r="C1645" s="1" t="s">
        <v>5</v>
      </c>
      <c r="D1645" s="1" t="s">
        <v>11</v>
      </c>
      <c r="E1645" s="1" t="s">
        <v>34</v>
      </c>
    </row>
    <row r="1646" spans="1:5" x14ac:dyDescent="0.25">
      <c r="A1646" s="1" t="s">
        <v>2036</v>
      </c>
      <c r="B1646" s="1" t="s">
        <v>4484</v>
      </c>
      <c r="C1646" s="1" t="s">
        <v>5</v>
      </c>
      <c r="D1646" s="1" t="s">
        <v>11</v>
      </c>
      <c r="E1646" s="1" t="s">
        <v>34</v>
      </c>
    </row>
    <row r="1647" spans="1:5" x14ac:dyDescent="0.25">
      <c r="A1647" s="1" t="s">
        <v>189</v>
      </c>
      <c r="B1647" s="1" t="s">
        <v>4485</v>
      </c>
      <c r="C1647" s="1" t="s">
        <v>5</v>
      </c>
      <c r="D1647" s="1" t="s">
        <v>11</v>
      </c>
      <c r="E1647" s="1" t="s">
        <v>34</v>
      </c>
    </row>
    <row r="1648" spans="1:5" x14ac:dyDescent="0.25">
      <c r="A1648" s="1" t="s">
        <v>1399</v>
      </c>
      <c r="B1648" s="1" t="s">
        <v>4486</v>
      </c>
      <c r="C1648" s="1" t="s">
        <v>5</v>
      </c>
      <c r="D1648" s="1" t="s">
        <v>11</v>
      </c>
      <c r="E1648" s="1" t="s">
        <v>34</v>
      </c>
    </row>
    <row r="1649" spans="1:5" x14ac:dyDescent="0.25">
      <c r="A1649" s="1" t="s">
        <v>160</v>
      </c>
      <c r="B1649" s="1" t="s">
        <v>4487</v>
      </c>
      <c r="C1649" s="1" t="s">
        <v>5</v>
      </c>
      <c r="D1649" s="1" t="s">
        <v>11</v>
      </c>
      <c r="E1649" s="1" t="s">
        <v>34</v>
      </c>
    </row>
    <row r="1650" spans="1:5" x14ac:dyDescent="0.25">
      <c r="A1650" s="1" t="s">
        <v>1597</v>
      </c>
      <c r="B1650" s="1" t="s">
        <v>4488</v>
      </c>
      <c r="C1650" s="1" t="s">
        <v>5</v>
      </c>
      <c r="D1650" s="1" t="s">
        <v>11</v>
      </c>
      <c r="E1650" s="1" t="s">
        <v>34</v>
      </c>
    </row>
    <row r="1651" spans="1:5" x14ac:dyDescent="0.25">
      <c r="A1651" s="1" t="s">
        <v>1460</v>
      </c>
      <c r="B1651" s="1" t="s">
        <v>4489</v>
      </c>
      <c r="C1651" s="1" t="s">
        <v>5</v>
      </c>
      <c r="D1651" s="1" t="s">
        <v>11</v>
      </c>
      <c r="E1651" s="1" t="s">
        <v>34</v>
      </c>
    </row>
    <row r="1652" spans="1:5" x14ac:dyDescent="0.25">
      <c r="A1652" s="1" t="s">
        <v>54</v>
      </c>
      <c r="B1652" s="1" t="s">
        <v>4490</v>
      </c>
      <c r="C1652" s="1" t="s">
        <v>5</v>
      </c>
      <c r="D1652" s="1" t="s">
        <v>11</v>
      </c>
      <c r="E1652" s="1" t="s">
        <v>34</v>
      </c>
    </row>
    <row r="1653" spans="1:5" x14ac:dyDescent="0.25">
      <c r="A1653" s="1" t="s">
        <v>1198</v>
      </c>
      <c r="B1653" s="1" t="s">
        <v>4491</v>
      </c>
      <c r="C1653" s="1" t="s">
        <v>5</v>
      </c>
      <c r="D1653" s="1" t="s">
        <v>11</v>
      </c>
      <c r="E1653" s="1" t="s">
        <v>34</v>
      </c>
    </row>
    <row r="1654" spans="1:5" x14ac:dyDescent="0.25">
      <c r="A1654" s="1" t="s">
        <v>1750</v>
      </c>
      <c r="B1654" s="1" t="s">
        <v>4492</v>
      </c>
      <c r="C1654" s="1" t="s">
        <v>5</v>
      </c>
      <c r="D1654" s="1" t="s">
        <v>11</v>
      </c>
      <c r="E1654" s="1" t="s">
        <v>34</v>
      </c>
    </row>
    <row r="1655" spans="1:5" x14ac:dyDescent="0.25">
      <c r="A1655" s="1" t="s">
        <v>510</v>
      </c>
      <c r="B1655" s="1" t="s">
        <v>4493</v>
      </c>
      <c r="C1655" s="1" t="s">
        <v>5</v>
      </c>
      <c r="D1655" s="1" t="s">
        <v>11</v>
      </c>
      <c r="E1655" s="1" t="s">
        <v>34</v>
      </c>
    </row>
    <row r="1656" spans="1:5" x14ac:dyDescent="0.25">
      <c r="A1656" s="1" t="s">
        <v>2716</v>
      </c>
      <c r="B1656" s="1" t="s">
        <v>4494</v>
      </c>
      <c r="C1656" s="1" t="s">
        <v>5</v>
      </c>
      <c r="D1656" s="1" t="s">
        <v>11</v>
      </c>
      <c r="E1656" s="1" t="s">
        <v>34</v>
      </c>
    </row>
    <row r="1657" spans="1:5" x14ac:dyDescent="0.25">
      <c r="A1657" s="1" t="s">
        <v>2123</v>
      </c>
      <c r="B1657" s="1" t="s">
        <v>4495</v>
      </c>
      <c r="C1657" s="1" t="s">
        <v>5</v>
      </c>
      <c r="D1657" s="1" t="s">
        <v>11</v>
      </c>
      <c r="E1657" s="1" t="s">
        <v>34</v>
      </c>
    </row>
    <row r="1658" spans="1:5" x14ac:dyDescent="0.25">
      <c r="A1658" s="1" t="s">
        <v>2102</v>
      </c>
      <c r="B1658" s="1" t="s">
        <v>4496</v>
      </c>
      <c r="C1658" s="1" t="s">
        <v>5</v>
      </c>
      <c r="D1658" s="1" t="s">
        <v>11</v>
      </c>
      <c r="E1658" s="1" t="s">
        <v>34</v>
      </c>
    </row>
    <row r="1659" spans="1:5" x14ac:dyDescent="0.25">
      <c r="A1659" s="1" t="s">
        <v>2492</v>
      </c>
      <c r="B1659" s="1" t="s">
        <v>4497</v>
      </c>
      <c r="C1659" s="1" t="s">
        <v>5</v>
      </c>
      <c r="D1659" s="1" t="s">
        <v>11</v>
      </c>
      <c r="E1659" s="1" t="s">
        <v>34</v>
      </c>
    </row>
    <row r="1660" spans="1:5" x14ac:dyDescent="0.25">
      <c r="A1660" s="1" t="s">
        <v>2670</v>
      </c>
      <c r="B1660" s="1" t="s">
        <v>4498</v>
      </c>
      <c r="C1660" s="1" t="s">
        <v>5</v>
      </c>
      <c r="D1660" s="1" t="s">
        <v>11</v>
      </c>
      <c r="E1660" s="1" t="s">
        <v>34</v>
      </c>
    </row>
    <row r="1661" spans="1:5" x14ac:dyDescent="0.25">
      <c r="A1661" s="1" t="s">
        <v>461</v>
      </c>
      <c r="B1661" s="1" t="s">
        <v>4499</v>
      </c>
      <c r="C1661" s="1" t="s">
        <v>5</v>
      </c>
      <c r="D1661" s="1" t="s">
        <v>11</v>
      </c>
      <c r="E1661" s="1" t="s">
        <v>34</v>
      </c>
    </row>
    <row r="1662" spans="1:5" x14ac:dyDescent="0.25">
      <c r="A1662" s="1" t="s">
        <v>1929</v>
      </c>
      <c r="B1662" s="1" t="s">
        <v>4500</v>
      </c>
      <c r="C1662" s="1" t="s">
        <v>5</v>
      </c>
      <c r="D1662" s="1" t="s">
        <v>11</v>
      </c>
      <c r="E1662" s="1" t="s">
        <v>34</v>
      </c>
    </row>
    <row r="1663" spans="1:5" x14ac:dyDescent="0.25">
      <c r="A1663" s="1" t="s">
        <v>974</v>
      </c>
      <c r="B1663" s="1" t="s">
        <v>4501</v>
      </c>
      <c r="C1663" s="1" t="s">
        <v>5</v>
      </c>
      <c r="D1663" s="1" t="s">
        <v>11</v>
      </c>
      <c r="E1663" s="1" t="s">
        <v>34</v>
      </c>
    </row>
    <row r="1664" spans="1:5" x14ac:dyDescent="0.25">
      <c r="A1664" s="1" t="s">
        <v>140</v>
      </c>
      <c r="B1664" s="1" t="s">
        <v>4502</v>
      </c>
      <c r="C1664" s="1" t="s">
        <v>5</v>
      </c>
      <c r="D1664" s="1" t="s">
        <v>11</v>
      </c>
      <c r="E1664" s="1" t="s">
        <v>34</v>
      </c>
    </row>
    <row r="1665" spans="1:5" x14ac:dyDescent="0.25">
      <c r="A1665" s="1" t="s">
        <v>1530</v>
      </c>
      <c r="B1665" s="1" t="s">
        <v>4503</v>
      </c>
      <c r="C1665" s="1" t="s">
        <v>5</v>
      </c>
      <c r="D1665" s="1" t="s">
        <v>11</v>
      </c>
      <c r="E1665" s="1" t="s">
        <v>34</v>
      </c>
    </row>
    <row r="1666" spans="1:5" x14ac:dyDescent="0.25">
      <c r="A1666" s="1" t="s">
        <v>297</v>
      </c>
      <c r="B1666" s="1" t="s">
        <v>4504</v>
      </c>
      <c r="C1666" s="1" t="s">
        <v>5</v>
      </c>
      <c r="D1666" s="1" t="s">
        <v>11</v>
      </c>
      <c r="E1666" s="1" t="s">
        <v>34</v>
      </c>
    </row>
    <row r="1667" spans="1:5" x14ac:dyDescent="0.25">
      <c r="A1667" s="1" t="s">
        <v>271</v>
      </c>
      <c r="B1667" s="1" t="s">
        <v>4505</v>
      </c>
      <c r="C1667" s="1" t="s">
        <v>5</v>
      </c>
      <c r="D1667" s="1" t="s">
        <v>11</v>
      </c>
      <c r="E1667" s="1" t="s">
        <v>34</v>
      </c>
    </row>
    <row r="1668" spans="1:5" x14ac:dyDescent="0.25">
      <c r="A1668" s="1" t="s">
        <v>2292</v>
      </c>
      <c r="B1668" s="1" t="s">
        <v>4506</v>
      </c>
      <c r="C1668" s="1" t="s">
        <v>5</v>
      </c>
      <c r="D1668" s="1" t="s">
        <v>11</v>
      </c>
      <c r="E1668" s="1" t="s">
        <v>34</v>
      </c>
    </row>
    <row r="1669" spans="1:5" x14ac:dyDescent="0.25">
      <c r="A1669" s="1" t="s">
        <v>2147</v>
      </c>
      <c r="B1669" s="1" t="s">
        <v>4507</v>
      </c>
      <c r="C1669" s="1" t="s">
        <v>5</v>
      </c>
      <c r="D1669" s="1" t="s">
        <v>11</v>
      </c>
      <c r="E1669" s="1" t="s">
        <v>34</v>
      </c>
    </row>
    <row r="1670" spans="1:5" x14ac:dyDescent="0.25">
      <c r="A1670" s="1" t="s">
        <v>1885</v>
      </c>
      <c r="B1670" s="1" t="s">
        <v>4508</v>
      </c>
      <c r="C1670" s="1" t="s">
        <v>5</v>
      </c>
      <c r="D1670" s="1" t="s">
        <v>11</v>
      </c>
      <c r="E1670" s="1" t="s">
        <v>34</v>
      </c>
    </row>
    <row r="1671" spans="1:5" x14ac:dyDescent="0.25">
      <c r="A1671" s="1" t="s">
        <v>882</v>
      </c>
      <c r="B1671" s="1" t="s">
        <v>4509</v>
      </c>
      <c r="C1671" s="1" t="s">
        <v>5</v>
      </c>
      <c r="D1671" s="1" t="s">
        <v>11</v>
      </c>
      <c r="E1671" s="1" t="s">
        <v>34</v>
      </c>
    </row>
    <row r="1672" spans="1:5" x14ac:dyDescent="0.25">
      <c r="A1672" s="1" t="s">
        <v>1777</v>
      </c>
      <c r="B1672" s="1" t="s">
        <v>4510</v>
      </c>
      <c r="C1672" s="1" t="s">
        <v>5</v>
      </c>
      <c r="D1672" s="1" t="s">
        <v>11</v>
      </c>
      <c r="E1672" s="1" t="s">
        <v>34</v>
      </c>
    </row>
    <row r="1673" spans="1:5" x14ac:dyDescent="0.25">
      <c r="A1673" s="1" t="s">
        <v>99</v>
      </c>
      <c r="B1673" s="1" t="s">
        <v>4511</v>
      </c>
      <c r="C1673" s="1" t="s">
        <v>5</v>
      </c>
      <c r="D1673" s="1" t="s">
        <v>11</v>
      </c>
      <c r="E1673" s="1" t="s">
        <v>34</v>
      </c>
    </row>
    <row r="1674" spans="1:5" x14ac:dyDescent="0.25">
      <c r="A1674" s="1" t="s">
        <v>2116</v>
      </c>
      <c r="B1674" s="1" t="s">
        <v>4512</v>
      </c>
      <c r="C1674" s="1" t="s">
        <v>5</v>
      </c>
      <c r="D1674" s="1" t="s">
        <v>11</v>
      </c>
      <c r="E1674" s="1" t="s">
        <v>34</v>
      </c>
    </row>
    <row r="1675" spans="1:5" x14ac:dyDescent="0.25">
      <c r="A1675" s="1" t="s">
        <v>2646</v>
      </c>
      <c r="B1675" s="1" t="s">
        <v>4513</v>
      </c>
      <c r="C1675" s="1" t="s">
        <v>5</v>
      </c>
      <c r="D1675" s="1" t="s">
        <v>11</v>
      </c>
      <c r="E1675" s="1" t="s">
        <v>34</v>
      </c>
    </row>
    <row r="1676" spans="1:5" x14ac:dyDescent="0.25">
      <c r="A1676" s="1" t="s">
        <v>2014</v>
      </c>
      <c r="B1676" s="1" t="s">
        <v>4514</v>
      </c>
      <c r="C1676" s="1" t="s">
        <v>5</v>
      </c>
      <c r="D1676" s="1" t="s">
        <v>11</v>
      </c>
      <c r="E1676" s="1" t="s">
        <v>34</v>
      </c>
    </row>
    <row r="1677" spans="1:5" x14ac:dyDescent="0.25">
      <c r="A1677" s="1" t="s">
        <v>725</v>
      </c>
      <c r="B1677" s="1" t="s">
        <v>4515</v>
      </c>
      <c r="C1677" s="1" t="s">
        <v>5</v>
      </c>
      <c r="D1677" s="1" t="s">
        <v>11</v>
      </c>
      <c r="E1677" s="1" t="s">
        <v>34</v>
      </c>
    </row>
    <row r="1678" spans="1:5" x14ac:dyDescent="0.25">
      <c r="A1678" s="1" t="s">
        <v>2305</v>
      </c>
      <c r="B1678" s="1" t="s">
        <v>4516</v>
      </c>
      <c r="C1678" s="1" t="s">
        <v>5</v>
      </c>
      <c r="D1678" s="1" t="s">
        <v>11</v>
      </c>
      <c r="E1678" s="1" t="s">
        <v>34</v>
      </c>
    </row>
    <row r="1679" spans="1:5" x14ac:dyDescent="0.25">
      <c r="A1679" s="1" t="s">
        <v>2752</v>
      </c>
      <c r="B1679" s="1" t="s">
        <v>3009</v>
      </c>
      <c r="C1679" s="1" t="s">
        <v>5</v>
      </c>
      <c r="D1679" s="1" t="s">
        <v>11</v>
      </c>
      <c r="E1679" s="1" t="s">
        <v>34</v>
      </c>
    </row>
    <row r="1680" spans="1:5" x14ac:dyDescent="0.25">
      <c r="A1680" s="1" t="s">
        <v>515</v>
      </c>
      <c r="B1680" s="1" t="s">
        <v>4342</v>
      </c>
      <c r="C1680" s="1" t="s">
        <v>5</v>
      </c>
      <c r="D1680" s="1" t="s">
        <v>11</v>
      </c>
      <c r="E1680" s="1" t="s">
        <v>34</v>
      </c>
    </row>
    <row r="1681" spans="1:5" x14ac:dyDescent="0.25">
      <c r="A1681" s="1" t="s">
        <v>473</v>
      </c>
      <c r="B1681" s="1" t="s">
        <v>4517</v>
      </c>
      <c r="C1681" s="1" t="s">
        <v>5</v>
      </c>
      <c r="D1681" s="1" t="s">
        <v>11</v>
      </c>
      <c r="E1681" s="1" t="s">
        <v>34</v>
      </c>
    </row>
    <row r="1682" spans="1:5" x14ac:dyDescent="0.25">
      <c r="A1682" s="1" t="s">
        <v>2242</v>
      </c>
      <c r="B1682" s="1" t="s">
        <v>4518</v>
      </c>
      <c r="C1682" s="1" t="s">
        <v>5</v>
      </c>
      <c r="D1682" s="1" t="s">
        <v>11</v>
      </c>
      <c r="E1682" s="1" t="s">
        <v>34</v>
      </c>
    </row>
    <row r="1683" spans="1:5" x14ac:dyDescent="0.25">
      <c r="A1683" s="1" t="s">
        <v>2644</v>
      </c>
      <c r="B1683" s="1" t="s">
        <v>4519</v>
      </c>
      <c r="C1683" s="1" t="s">
        <v>5</v>
      </c>
      <c r="D1683" s="1" t="s">
        <v>11</v>
      </c>
      <c r="E1683" s="1" t="s">
        <v>34</v>
      </c>
    </row>
    <row r="1684" spans="1:5" x14ac:dyDescent="0.25">
      <c r="A1684" s="1" t="s">
        <v>298</v>
      </c>
      <c r="B1684" s="1" t="s">
        <v>4520</v>
      </c>
      <c r="C1684" s="1" t="s">
        <v>5</v>
      </c>
      <c r="D1684" s="1" t="s">
        <v>11</v>
      </c>
      <c r="E1684" s="1" t="s">
        <v>34</v>
      </c>
    </row>
    <row r="1685" spans="1:5" x14ac:dyDescent="0.25">
      <c r="A1685" s="1" t="s">
        <v>665</v>
      </c>
      <c r="B1685" s="1" t="s">
        <v>4521</v>
      </c>
      <c r="C1685" s="1" t="s">
        <v>5</v>
      </c>
      <c r="D1685" s="1" t="s">
        <v>11</v>
      </c>
      <c r="E1685" s="1" t="s">
        <v>34</v>
      </c>
    </row>
    <row r="1686" spans="1:5" x14ac:dyDescent="0.25">
      <c r="A1686" s="1" t="s">
        <v>2419</v>
      </c>
      <c r="B1686" s="1" t="s">
        <v>4522</v>
      </c>
      <c r="C1686" s="1" t="s">
        <v>5</v>
      </c>
      <c r="D1686" s="1" t="s">
        <v>11</v>
      </c>
      <c r="E1686" s="1" t="s">
        <v>34</v>
      </c>
    </row>
    <row r="1687" spans="1:5" x14ac:dyDescent="0.25">
      <c r="A1687" s="1" t="s">
        <v>2304</v>
      </c>
      <c r="B1687" s="1" t="s">
        <v>4523</v>
      </c>
      <c r="C1687" s="1" t="s">
        <v>5</v>
      </c>
      <c r="D1687" s="1" t="s">
        <v>11</v>
      </c>
      <c r="E1687" s="1" t="s">
        <v>34</v>
      </c>
    </row>
    <row r="1688" spans="1:5" x14ac:dyDescent="0.25">
      <c r="A1688" s="1" t="s">
        <v>1559</v>
      </c>
      <c r="B1688" s="1" t="s">
        <v>4524</v>
      </c>
      <c r="C1688" s="1" t="s">
        <v>5</v>
      </c>
      <c r="D1688" s="1" t="s">
        <v>11</v>
      </c>
      <c r="E1688" s="1" t="s">
        <v>34</v>
      </c>
    </row>
    <row r="1689" spans="1:5" x14ac:dyDescent="0.25">
      <c r="A1689" s="1" t="s">
        <v>821</v>
      </c>
      <c r="B1689" s="1" t="s">
        <v>4525</v>
      </c>
      <c r="C1689" s="1" t="s">
        <v>5</v>
      </c>
      <c r="D1689" s="1" t="s">
        <v>11</v>
      </c>
      <c r="E1689" s="1" t="s">
        <v>34</v>
      </c>
    </row>
    <row r="1690" spans="1:5" x14ac:dyDescent="0.25">
      <c r="A1690" s="1" t="s">
        <v>2060</v>
      </c>
      <c r="B1690" s="1" t="s">
        <v>4526</v>
      </c>
      <c r="C1690" s="1" t="s">
        <v>5</v>
      </c>
      <c r="D1690" s="1" t="s">
        <v>11</v>
      </c>
      <c r="E1690" s="1" t="s">
        <v>34</v>
      </c>
    </row>
    <row r="1691" spans="1:5" x14ac:dyDescent="0.25">
      <c r="A1691" s="1" t="s">
        <v>517</v>
      </c>
      <c r="B1691" s="1" t="s">
        <v>4527</v>
      </c>
      <c r="C1691" s="1" t="s">
        <v>5</v>
      </c>
      <c r="D1691" s="1" t="s">
        <v>11</v>
      </c>
      <c r="E1691" s="1" t="s">
        <v>34</v>
      </c>
    </row>
    <row r="1692" spans="1:5" x14ac:dyDescent="0.25">
      <c r="A1692" s="1" t="s">
        <v>1666</v>
      </c>
      <c r="B1692" s="1" t="s">
        <v>4528</v>
      </c>
      <c r="C1692" s="1" t="s">
        <v>5</v>
      </c>
      <c r="D1692" s="1" t="s">
        <v>11</v>
      </c>
      <c r="E1692" s="1" t="s">
        <v>34</v>
      </c>
    </row>
    <row r="1693" spans="1:5" x14ac:dyDescent="0.25">
      <c r="A1693" s="1" t="s">
        <v>1476</v>
      </c>
      <c r="B1693" s="1" t="s">
        <v>4529</v>
      </c>
      <c r="C1693" s="1" t="s">
        <v>5</v>
      </c>
      <c r="D1693" s="1" t="s">
        <v>11</v>
      </c>
      <c r="E1693" s="1" t="s">
        <v>34</v>
      </c>
    </row>
    <row r="1694" spans="1:5" x14ac:dyDescent="0.25">
      <c r="A1694" s="1" t="s">
        <v>1965</v>
      </c>
      <c r="B1694" s="1" t="s">
        <v>4530</v>
      </c>
      <c r="C1694" s="1" t="s">
        <v>5</v>
      </c>
      <c r="D1694" s="1" t="s">
        <v>11</v>
      </c>
      <c r="E1694" s="1" t="s">
        <v>34</v>
      </c>
    </row>
    <row r="1695" spans="1:5" x14ac:dyDescent="0.25">
      <c r="A1695" s="1" t="s">
        <v>2755</v>
      </c>
      <c r="B1695" s="1" t="s">
        <v>4531</v>
      </c>
      <c r="C1695" s="1" t="s">
        <v>5</v>
      </c>
      <c r="D1695" s="1" t="s">
        <v>11</v>
      </c>
      <c r="E1695" s="1" t="s">
        <v>34</v>
      </c>
    </row>
    <row r="1696" spans="1:5" x14ac:dyDescent="0.25">
      <c r="A1696" s="1" t="s">
        <v>1050</v>
      </c>
      <c r="B1696" s="1" t="s">
        <v>4532</v>
      </c>
      <c r="C1696" s="1" t="s">
        <v>5</v>
      </c>
      <c r="D1696" s="1" t="s">
        <v>11</v>
      </c>
      <c r="E1696" s="1" t="s">
        <v>34</v>
      </c>
    </row>
    <row r="1697" spans="1:5" x14ac:dyDescent="0.25">
      <c r="A1697" s="1" t="s">
        <v>2844</v>
      </c>
      <c r="B1697" s="1" t="s">
        <v>4533</v>
      </c>
      <c r="C1697" s="1" t="s">
        <v>5</v>
      </c>
      <c r="D1697" s="1" t="s">
        <v>11</v>
      </c>
      <c r="E1697" s="1" t="s">
        <v>34</v>
      </c>
    </row>
    <row r="1698" spans="1:5" x14ac:dyDescent="0.25">
      <c r="A1698" s="1" t="s">
        <v>776</v>
      </c>
      <c r="B1698" s="1" t="s">
        <v>4534</v>
      </c>
      <c r="C1698" s="1" t="s">
        <v>5</v>
      </c>
      <c r="D1698" s="1" t="s">
        <v>11</v>
      </c>
      <c r="E1698" s="1" t="s">
        <v>34</v>
      </c>
    </row>
    <row r="1699" spans="1:5" x14ac:dyDescent="0.25">
      <c r="A1699" s="1" t="s">
        <v>263</v>
      </c>
      <c r="B1699" s="1" t="s">
        <v>4535</v>
      </c>
      <c r="C1699" s="1" t="s">
        <v>5</v>
      </c>
      <c r="D1699" s="1" t="s">
        <v>11</v>
      </c>
      <c r="E1699" s="1" t="s">
        <v>17</v>
      </c>
    </row>
    <row r="1700" spans="1:5" x14ac:dyDescent="0.25">
      <c r="A1700" s="1" t="s">
        <v>2384</v>
      </c>
      <c r="B1700" s="1" t="s">
        <v>4536</v>
      </c>
      <c r="C1700" s="1" t="s">
        <v>5</v>
      </c>
      <c r="D1700" s="1" t="s">
        <v>11</v>
      </c>
      <c r="E1700" s="1" t="s">
        <v>17</v>
      </c>
    </row>
    <row r="1701" spans="1:5" x14ac:dyDescent="0.25">
      <c r="A1701" s="1" t="s">
        <v>2275</v>
      </c>
      <c r="B1701" s="1" t="s">
        <v>4537</v>
      </c>
      <c r="C1701" s="1" t="s">
        <v>5</v>
      </c>
      <c r="D1701" s="1" t="s">
        <v>11</v>
      </c>
      <c r="E1701" s="1" t="s">
        <v>17</v>
      </c>
    </row>
    <row r="1702" spans="1:5" x14ac:dyDescent="0.25">
      <c r="A1702" s="1" t="s">
        <v>355</v>
      </c>
      <c r="B1702" s="1" t="s">
        <v>4538</v>
      </c>
      <c r="C1702" s="1" t="s">
        <v>5</v>
      </c>
      <c r="D1702" s="1" t="s">
        <v>11</v>
      </c>
      <c r="E1702" s="1" t="s">
        <v>17</v>
      </c>
    </row>
    <row r="1703" spans="1:5" x14ac:dyDescent="0.25">
      <c r="A1703" s="1" t="s">
        <v>1876</v>
      </c>
      <c r="B1703" s="1" t="s">
        <v>4539</v>
      </c>
      <c r="C1703" s="1" t="s">
        <v>5</v>
      </c>
      <c r="D1703" s="1" t="s">
        <v>11</v>
      </c>
      <c r="E1703" s="1" t="s">
        <v>17</v>
      </c>
    </row>
    <row r="1704" spans="1:5" x14ac:dyDescent="0.25">
      <c r="A1704" s="1" t="s">
        <v>925</v>
      </c>
      <c r="B1704" s="1" t="s">
        <v>4540</v>
      </c>
      <c r="C1704" s="1" t="s">
        <v>5</v>
      </c>
      <c r="D1704" s="1" t="s">
        <v>11</v>
      </c>
      <c r="E1704" s="1" t="s">
        <v>17</v>
      </c>
    </row>
    <row r="1705" spans="1:5" x14ac:dyDescent="0.25">
      <c r="A1705" s="1" t="s">
        <v>2161</v>
      </c>
      <c r="B1705" s="1" t="s">
        <v>4541</v>
      </c>
      <c r="C1705" s="1" t="s">
        <v>5</v>
      </c>
      <c r="D1705" s="1" t="s">
        <v>11</v>
      </c>
      <c r="E1705" s="1" t="s">
        <v>17</v>
      </c>
    </row>
    <row r="1706" spans="1:5" x14ac:dyDescent="0.25">
      <c r="A1706" s="1" t="s">
        <v>96</v>
      </c>
      <c r="B1706" s="1" t="s">
        <v>4542</v>
      </c>
      <c r="C1706" s="1" t="s">
        <v>5</v>
      </c>
      <c r="D1706" s="1" t="s">
        <v>11</v>
      </c>
      <c r="E1706" s="1" t="s">
        <v>17</v>
      </c>
    </row>
    <row r="1707" spans="1:5" x14ac:dyDescent="0.25">
      <c r="A1707" s="1" t="s">
        <v>1715</v>
      </c>
      <c r="B1707" s="1" t="s">
        <v>4543</v>
      </c>
      <c r="C1707" s="1" t="s">
        <v>5</v>
      </c>
      <c r="D1707" s="1" t="s">
        <v>11</v>
      </c>
      <c r="E1707" s="1" t="s">
        <v>17</v>
      </c>
    </row>
    <row r="1708" spans="1:5" x14ac:dyDescent="0.25">
      <c r="A1708" s="1" t="s">
        <v>1496</v>
      </c>
      <c r="B1708" s="1" t="s">
        <v>4544</v>
      </c>
      <c r="C1708" s="1" t="s">
        <v>5</v>
      </c>
      <c r="D1708" s="1" t="s">
        <v>11</v>
      </c>
      <c r="E1708" s="1" t="s">
        <v>17</v>
      </c>
    </row>
    <row r="1709" spans="1:5" x14ac:dyDescent="0.25">
      <c r="A1709" s="1" t="s">
        <v>1174</v>
      </c>
      <c r="B1709" s="1" t="s">
        <v>4545</v>
      </c>
      <c r="C1709" s="1" t="s">
        <v>5</v>
      </c>
      <c r="D1709" s="1" t="s">
        <v>11</v>
      </c>
      <c r="E1709" s="1" t="s">
        <v>17</v>
      </c>
    </row>
    <row r="1710" spans="1:5" x14ac:dyDescent="0.25">
      <c r="A1710" s="1" t="s">
        <v>451</v>
      </c>
      <c r="B1710" s="1" t="s">
        <v>4546</v>
      </c>
      <c r="C1710" s="1" t="s">
        <v>5</v>
      </c>
      <c r="D1710" s="1" t="s">
        <v>11</v>
      </c>
      <c r="E1710" s="1" t="s">
        <v>17</v>
      </c>
    </row>
    <row r="1711" spans="1:5" x14ac:dyDescent="0.25">
      <c r="A1711" s="1" t="s">
        <v>1933</v>
      </c>
      <c r="B1711" s="1" t="s">
        <v>4547</v>
      </c>
      <c r="C1711" s="1" t="s">
        <v>5</v>
      </c>
      <c r="D1711" s="1" t="s">
        <v>11</v>
      </c>
      <c r="E1711" s="1" t="s">
        <v>17</v>
      </c>
    </row>
    <row r="1712" spans="1:5" x14ac:dyDescent="0.25">
      <c r="A1712" s="1" t="s">
        <v>745</v>
      </c>
      <c r="B1712" s="1" t="s">
        <v>4548</v>
      </c>
      <c r="C1712" s="1" t="s">
        <v>5</v>
      </c>
      <c r="D1712" s="1" t="s">
        <v>11</v>
      </c>
      <c r="E1712" s="1" t="s">
        <v>17</v>
      </c>
    </row>
    <row r="1713" spans="1:5" x14ac:dyDescent="0.25">
      <c r="A1713" s="1" t="s">
        <v>1580</v>
      </c>
      <c r="B1713" s="1" t="s">
        <v>4549</v>
      </c>
      <c r="C1713" s="1" t="s">
        <v>5</v>
      </c>
      <c r="D1713" s="1" t="s">
        <v>11</v>
      </c>
      <c r="E1713" s="1" t="s">
        <v>17</v>
      </c>
    </row>
    <row r="1714" spans="1:5" x14ac:dyDescent="0.25">
      <c r="A1714" s="1" t="s">
        <v>443</v>
      </c>
      <c r="B1714" s="1" t="s">
        <v>4550</v>
      </c>
      <c r="C1714" s="1" t="s">
        <v>5</v>
      </c>
      <c r="D1714" s="1" t="s">
        <v>11</v>
      </c>
      <c r="E1714" s="1" t="s">
        <v>17</v>
      </c>
    </row>
    <row r="1715" spans="1:5" x14ac:dyDescent="0.25">
      <c r="A1715" s="1" t="s">
        <v>874</v>
      </c>
      <c r="B1715" s="1" t="s">
        <v>4551</v>
      </c>
      <c r="C1715" s="1" t="s">
        <v>5</v>
      </c>
      <c r="D1715" s="1" t="s">
        <v>11</v>
      </c>
      <c r="E1715" s="1" t="s">
        <v>17</v>
      </c>
    </row>
    <row r="1716" spans="1:5" x14ac:dyDescent="0.25">
      <c r="A1716" s="1" t="s">
        <v>182</v>
      </c>
      <c r="B1716" s="1" t="s">
        <v>4552</v>
      </c>
      <c r="C1716" s="1" t="s">
        <v>5</v>
      </c>
      <c r="D1716" s="1" t="s">
        <v>11</v>
      </c>
      <c r="E1716" s="1" t="s">
        <v>17</v>
      </c>
    </row>
    <row r="1717" spans="1:5" x14ac:dyDescent="0.25">
      <c r="A1717" s="1" t="s">
        <v>2142</v>
      </c>
      <c r="B1717" s="1" t="s">
        <v>4553</v>
      </c>
      <c r="C1717" s="1" t="s">
        <v>5</v>
      </c>
      <c r="D1717" s="1" t="s">
        <v>11</v>
      </c>
      <c r="E1717" s="1" t="s">
        <v>17</v>
      </c>
    </row>
    <row r="1718" spans="1:5" x14ac:dyDescent="0.25">
      <c r="A1718" s="1" t="s">
        <v>567</v>
      </c>
      <c r="B1718" s="1" t="s">
        <v>4554</v>
      </c>
      <c r="C1718" s="1" t="s">
        <v>5</v>
      </c>
      <c r="D1718" s="1" t="s">
        <v>11</v>
      </c>
      <c r="E1718" s="1" t="s">
        <v>17</v>
      </c>
    </row>
    <row r="1719" spans="1:5" x14ac:dyDescent="0.25">
      <c r="A1719" s="1" t="s">
        <v>1325</v>
      </c>
      <c r="B1719" s="1" t="s">
        <v>4555</v>
      </c>
      <c r="C1719" s="1" t="s">
        <v>5</v>
      </c>
      <c r="D1719" s="1" t="s">
        <v>11</v>
      </c>
      <c r="E1719" s="1" t="s">
        <v>17</v>
      </c>
    </row>
    <row r="1720" spans="1:5" x14ac:dyDescent="0.25">
      <c r="A1720" s="1" t="s">
        <v>495</v>
      </c>
      <c r="B1720" s="1" t="s">
        <v>4556</v>
      </c>
      <c r="C1720" s="1" t="s">
        <v>5</v>
      </c>
      <c r="D1720" s="1" t="s">
        <v>11</v>
      </c>
      <c r="E1720" s="1" t="s">
        <v>17</v>
      </c>
    </row>
    <row r="1721" spans="1:5" x14ac:dyDescent="0.25">
      <c r="A1721" s="1" t="s">
        <v>1760</v>
      </c>
      <c r="B1721" s="1" t="s">
        <v>4557</v>
      </c>
      <c r="C1721" s="1" t="s">
        <v>5</v>
      </c>
      <c r="D1721" s="1" t="s">
        <v>11</v>
      </c>
      <c r="E1721" s="1" t="s">
        <v>17</v>
      </c>
    </row>
    <row r="1722" spans="1:5" x14ac:dyDescent="0.25">
      <c r="A1722" s="1" t="s">
        <v>2186</v>
      </c>
      <c r="B1722" s="1" t="s">
        <v>4558</v>
      </c>
      <c r="C1722" s="1" t="s">
        <v>5</v>
      </c>
      <c r="D1722" s="1" t="s">
        <v>11</v>
      </c>
      <c r="E1722" s="1" t="s">
        <v>17</v>
      </c>
    </row>
    <row r="1723" spans="1:5" x14ac:dyDescent="0.25">
      <c r="A1723" s="1" t="s">
        <v>2724</v>
      </c>
      <c r="B1723" s="1" t="s">
        <v>4559</v>
      </c>
      <c r="C1723" s="1" t="s">
        <v>5</v>
      </c>
      <c r="D1723" s="1" t="s">
        <v>11</v>
      </c>
      <c r="E1723" s="1" t="s">
        <v>17</v>
      </c>
    </row>
    <row r="1724" spans="1:5" x14ac:dyDescent="0.25">
      <c r="A1724" s="1" t="s">
        <v>1720</v>
      </c>
      <c r="B1724" s="1" t="s">
        <v>4560</v>
      </c>
      <c r="C1724" s="1" t="s">
        <v>5</v>
      </c>
      <c r="D1724" s="1" t="s">
        <v>11</v>
      </c>
      <c r="E1724" s="1" t="s">
        <v>17</v>
      </c>
    </row>
    <row r="1725" spans="1:5" x14ac:dyDescent="0.25">
      <c r="A1725" s="1" t="s">
        <v>828</v>
      </c>
      <c r="B1725" s="1" t="s">
        <v>4561</v>
      </c>
      <c r="C1725" s="1" t="s">
        <v>5</v>
      </c>
      <c r="D1725" s="1" t="s">
        <v>11</v>
      </c>
      <c r="E1725" s="1" t="s">
        <v>17</v>
      </c>
    </row>
    <row r="1726" spans="1:5" x14ac:dyDescent="0.25">
      <c r="A1726" s="1" t="s">
        <v>689</v>
      </c>
      <c r="B1726" s="1" t="s">
        <v>4562</v>
      </c>
      <c r="C1726" s="1" t="s">
        <v>5</v>
      </c>
      <c r="D1726" s="1" t="s">
        <v>11</v>
      </c>
      <c r="E1726" s="1" t="s">
        <v>17</v>
      </c>
    </row>
    <row r="1727" spans="1:5" x14ac:dyDescent="0.25">
      <c r="A1727" s="1" t="s">
        <v>2388</v>
      </c>
      <c r="B1727" s="1" t="s">
        <v>4563</v>
      </c>
      <c r="C1727" s="1" t="s">
        <v>5</v>
      </c>
      <c r="D1727" s="1" t="s">
        <v>11</v>
      </c>
      <c r="E1727" s="1" t="s">
        <v>17</v>
      </c>
    </row>
    <row r="1728" spans="1:5" x14ac:dyDescent="0.25">
      <c r="A1728" s="1" t="s">
        <v>733</v>
      </c>
      <c r="B1728" s="1" t="s">
        <v>4564</v>
      </c>
      <c r="C1728" s="1" t="s">
        <v>5</v>
      </c>
      <c r="D1728" s="1" t="s">
        <v>11</v>
      </c>
      <c r="E1728" s="1" t="s">
        <v>17</v>
      </c>
    </row>
    <row r="1729" spans="1:5" x14ac:dyDescent="0.25">
      <c r="A1729" s="1" t="s">
        <v>2127</v>
      </c>
      <c r="B1729" s="1" t="s">
        <v>4565</v>
      </c>
      <c r="C1729" s="1" t="s">
        <v>5</v>
      </c>
      <c r="D1729" s="1" t="s">
        <v>11</v>
      </c>
      <c r="E1729" s="1" t="s">
        <v>17</v>
      </c>
    </row>
    <row r="1730" spans="1:5" x14ac:dyDescent="0.25">
      <c r="A1730" s="1" t="s">
        <v>995</v>
      </c>
      <c r="B1730" s="1" t="s">
        <v>4566</v>
      </c>
      <c r="C1730" s="1" t="s">
        <v>5</v>
      </c>
      <c r="D1730" s="1" t="s">
        <v>11</v>
      </c>
      <c r="E1730" s="1" t="s">
        <v>17</v>
      </c>
    </row>
    <row r="1731" spans="1:5" x14ac:dyDescent="0.25">
      <c r="A1731" s="1" t="s">
        <v>112</v>
      </c>
      <c r="B1731" s="1" t="s">
        <v>3437</v>
      </c>
      <c r="C1731" s="1" t="s">
        <v>5</v>
      </c>
      <c r="D1731" s="1" t="s">
        <v>11</v>
      </c>
      <c r="E1731" s="1" t="s">
        <v>17</v>
      </c>
    </row>
    <row r="1732" spans="1:5" x14ac:dyDescent="0.25">
      <c r="A1732" s="1" t="s">
        <v>2447</v>
      </c>
      <c r="B1732" s="1" t="s">
        <v>4567</v>
      </c>
      <c r="C1732" s="1" t="s">
        <v>5</v>
      </c>
      <c r="D1732" s="1" t="s">
        <v>11</v>
      </c>
      <c r="E1732" s="1" t="s">
        <v>17</v>
      </c>
    </row>
    <row r="1733" spans="1:5" x14ac:dyDescent="0.25">
      <c r="A1733" s="1" t="s">
        <v>1822</v>
      </c>
      <c r="B1733" s="1" t="s">
        <v>4568</v>
      </c>
      <c r="C1733" s="1" t="s">
        <v>5</v>
      </c>
      <c r="D1733" s="1" t="s">
        <v>11</v>
      </c>
      <c r="E1733" s="1" t="s">
        <v>17</v>
      </c>
    </row>
    <row r="1734" spans="1:5" x14ac:dyDescent="0.25">
      <c r="A1734" s="1" t="s">
        <v>1581</v>
      </c>
      <c r="B1734" s="1" t="s">
        <v>4569</v>
      </c>
      <c r="C1734" s="1" t="s">
        <v>5</v>
      </c>
      <c r="D1734" s="1" t="s">
        <v>11</v>
      </c>
      <c r="E1734" s="1" t="s">
        <v>17</v>
      </c>
    </row>
    <row r="1735" spans="1:5" x14ac:dyDescent="0.25">
      <c r="A1735" s="1" t="s">
        <v>1534</v>
      </c>
      <c r="B1735" s="1" t="s">
        <v>4570</v>
      </c>
      <c r="C1735" s="1" t="s">
        <v>5</v>
      </c>
      <c r="D1735" s="1" t="s">
        <v>11</v>
      </c>
      <c r="E1735" s="1" t="s">
        <v>17</v>
      </c>
    </row>
    <row r="1736" spans="1:5" x14ac:dyDescent="0.25">
      <c r="A1736" s="1" t="s">
        <v>291</v>
      </c>
      <c r="B1736" s="1" t="s">
        <v>4571</v>
      </c>
      <c r="C1736" s="1" t="s">
        <v>5</v>
      </c>
      <c r="D1736" s="1" t="s">
        <v>11</v>
      </c>
      <c r="E1736" s="1" t="s">
        <v>17</v>
      </c>
    </row>
    <row r="1737" spans="1:5" x14ac:dyDescent="0.25">
      <c r="A1737" s="1" t="s">
        <v>1474</v>
      </c>
      <c r="B1737" s="1" t="s">
        <v>4572</v>
      </c>
      <c r="C1737" s="1" t="s">
        <v>5</v>
      </c>
      <c r="D1737" s="1" t="s">
        <v>11</v>
      </c>
      <c r="E1737" s="1" t="s">
        <v>17</v>
      </c>
    </row>
    <row r="1738" spans="1:5" x14ac:dyDescent="0.25">
      <c r="A1738" s="1" t="s">
        <v>2281</v>
      </c>
      <c r="B1738" s="1" t="s">
        <v>4573</v>
      </c>
      <c r="C1738" s="1" t="s">
        <v>5</v>
      </c>
      <c r="D1738" s="1" t="s">
        <v>11</v>
      </c>
      <c r="E1738" s="1" t="s">
        <v>17</v>
      </c>
    </row>
    <row r="1739" spans="1:5" x14ac:dyDescent="0.25">
      <c r="A1739" s="1" t="s">
        <v>2316</v>
      </c>
      <c r="B1739" s="1" t="s">
        <v>4574</v>
      </c>
      <c r="C1739" s="1" t="s">
        <v>5</v>
      </c>
      <c r="D1739" s="1" t="s">
        <v>11</v>
      </c>
      <c r="E1739" s="1" t="s">
        <v>17</v>
      </c>
    </row>
    <row r="1740" spans="1:5" x14ac:dyDescent="0.25">
      <c r="A1740" s="1" t="s">
        <v>420</v>
      </c>
      <c r="B1740" s="1" t="s">
        <v>4575</v>
      </c>
      <c r="C1740" s="1" t="s">
        <v>5</v>
      </c>
      <c r="D1740" s="1" t="s">
        <v>11</v>
      </c>
      <c r="E1740" s="1" t="s">
        <v>17</v>
      </c>
    </row>
    <row r="1741" spans="1:5" x14ac:dyDescent="0.25">
      <c r="A1741" s="1" t="s">
        <v>1220</v>
      </c>
      <c r="B1741" s="1" t="s">
        <v>4576</v>
      </c>
      <c r="C1741" s="1" t="s">
        <v>5</v>
      </c>
      <c r="D1741" s="1" t="s">
        <v>11</v>
      </c>
      <c r="E1741" s="1" t="s">
        <v>17</v>
      </c>
    </row>
    <row r="1742" spans="1:5" x14ac:dyDescent="0.25">
      <c r="A1742" s="1" t="s">
        <v>692</v>
      </c>
      <c r="B1742" s="1" t="s">
        <v>4577</v>
      </c>
      <c r="C1742" s="1" t="s">
        <v>5</v>
      </c>
      <c r="D1742" s="1" t="s">
        <v>11</v>
      </c>
      <c r="E1742" s="1" t="s">
        <v>17</v>
      </c>
    </row>
    <row r="1743" spans="1:5" x14ac:dyDescent="0.25">
      <c r="A1743" s="1" t="s">
        <v>1532</v>
      </c>
      <c r="B1743" s="1" t="s">
        <v>4578</v>
      </c>
      <c r="C1743" s="1" t="s">
        <v>5</v>
      </c>
      <c r="D1743" s="1" t="s">
        <v>11</v>
      </c>
      <c r="E1743" s="1" t="s">
        <v>17</v>
      </c>
    </row>
    <row r="1744" spans="1:5" x14ac:dyDescent="0.25">
      <c r="A1744" s="1" t="s">
        <v>572</v>
      </c>
      <c r="B1744" s="1" t="s">
        <v>4579</v>
      </c>
      <c r="C1744" s="1" t="s">
        <v>5</v>
      </c>
      <c r="D1744" s="1" t="s">
        <v>11</v>
      </c>
      <c r="E1744" s="1" t="s">
        <v>17</v>
      </c>
    </row>
    <row r="1745" spans="1:5" x14ac:dyDescent="0.25">
      <c r="A1745" s="1" t="s">
        <v>1161</v>
      </c>
      <c r="B1745" s="1" t="s">
        <v>4580</v>
      </c>
      <c r="C1745" s="1" t="s">
        <v>5</v>
      </c>
      <c r="D1745" s="1" t="s">
        <v>11</v>
      </c>
      <c r="E1745" s="1" t="s">
        <v>17</v>
      </c>
    </row>
    <row r="1746" spans="1:5" x14ac:dyDescent="0.25">
      <c r="A1746" s="1" t="s">
        <v>2266</v>
      </c>
      <c r="B1746" s="1" t="s">
        <v>4581</v>
      </c>
      <c r="C1746" s="1" t="s">
        <v>5</v>
      </c>
      <c r="D1746" s="1" t="s">
        <v>11</v>
      </c>
      <c r="E1746" s="1" t="s">
        <v>17</v>
      </c>
    </row>
    <row r="1747" spans="1:5" x14ac:dyDescent="0.25">
      <c r="A1747" s="1" t="s">
        <v>478</v>
      </c>
      <c r="B1747" s="1" t="s">
        <v>4582</v>
      </c>
      <c r="C1747" s="1" t="s">
        <v>5</v>
      </c>
      <c r="D1747" s="1" t="s">
        <v>11</v>
      </c>
      <c r="E1747" s="1" t="s">
        <v>17</v>
      </c>
    </row>
    <row r="1748" spans="1:5" x14ac:dyDescent="0.25">
      <c r="A1748" s="1" t="s">
        <v>423</v>
      </c>
      <c r="B1748" s="1" t="s">
        <v>4583</v>
      </c>
      <c r="C1748" s="1" t="s">
        <v>5</v>
      </c>
      <c r="D1748" s="1" t="s">
        <v>11</v>
      </c>
      <c r="E1748" s="1" t="s">
        <v>17</v>
      </c>
    </row>
    <row r="1749" spans="1:5" x14ac:dyDescent="0.25">
      <c r="A1749" s="1" t="s">
        <v>16</v>
      </c>
      <c r="B1749" s="1" t="s">
        <v>4584</v>
      </c>
      <c r="C1749" s="1" t="s">
        <v>5</v>
      </c>
      <c r="D1749" s="1" t="s">
        <v>11</v>
      </c>
      <c r="E1749" s="1" t="s">
        <v>17</v>
      </c>
    </row>
    <row r="1750" spans="1:5" x14ac:dyDescent="0.25">
      <c r="A1750" s="1" t="s">
        <v>1583</v>
      </c>
      <c r="B1750" s="1" t="s">
        <v>4585</v>
      </c>
      <c r="C1750" s="1" t="s">
        <v>5</v>
      </c>
      <c r="D1750" s="1" t="s">
        <v>11</v>
      </c>
      <c r="E1750" s="1" t="s">
        <v>17</v>
      </c>
    </row>
    <row r="1751" spans="1:5" x14ac:dyDescent="0.25">
      <c r="A1751" s="1" t="s">
        <v>1200</v>
      </c>
      <c r="B1751" s="1" t="s">
        <v>4586</v>
      </c>
      <c r="C1751" s="1" t="s">
        <v>5</v>
      </c>
      <c r="D1751" s="1" t="s">
        <v>11</v>
      </c>
      <c r="E1751" s="1" t="s">
        <v>17</v>
      </c>
    </row>
    <row r="1752" spans="1:5" x14ac:dyDescent="0.25">
      <c r="A1752" s="1" t="s">
        <v>2568</v>
      </c>
      <c r="B1752" s="1" t="s">
        <v>4587</v>
      </c>
      <c r="C1752" s="1" t="s">
        <v>5</v>
      </c>
      <c r="D1752" s="1" t="s">
        <v>11</v>
      </c>
      <c r="E1752" s="1" t="s">
        <v>17</v>
      </c>
    </row>
    <row r="1753" spans="1:5" x14ac:dyDescent="0.25">
      <c r="A1753" s="1" t="s">
        <v>1341</v>
      </c>
      <c r="B1753" s="1" t="s">
        <v>4588</v>
      </c>
      <c r="C1753" s="1" t="s">
        <v>5</v>
      </c>
      <c r="D1753" s="1" t="s">
        <v>11</v>
      </c>
      <c r="E1753" s="1" t="s">
        <v>17</v>
      </c>
    </row>
    <row r="1754" spans="1:5" x14ac:dyDescent="0.25">
      <c r="A1754" s="1" t="s">
        <v>1999</v>
      </c>
      <c r="B1754" s="1" t="s">
        <v>4589</v>
      </c>
      <c r="C1754" s="1" t="s">
        <v>5</v>
      </c>
      <c r="D1754" s="1" t="s">
        <v>11</v>
      </c>
      <c r="E1754" s="1" t="s">
        <v>17</v>
      </c>
    </row>
    <row r="1755" spans="1:5" x14ac:dyDescent="0.25">
      <c r="A1755" s="1" t="s">
        <v>1380</v>
      </c>
      <c r="B1755" s="1" t="s">
        <v>4590</v>
      </c>
      <c r="C1755" s="1" t="s">
        <v>5</v>
      </c>
      <c r="D1755" s="1" t="s">
        <v>11</v>
      </c>
      <c r="E1755" s="1" t="s">
        <v>17</v>
      </c>
    </row>
    <row r="1756" spans="1:5" x14ac:dyDescent="0.25">
      <c r="A1756" s="1" t="s">
        <v>812</v>
      </c>
      <c r="B1756" s="1" t="s">
        <v>4591</v>
      </c>
      <c r="C1756" s="1" t="s">
        <v>5</v>
      </c>
      <c r="D1756" s="1" t="s">
        <v>11</v>
      </c>
      <c r="E1756" s="1" t="s">
        <v>17</v>
      </c>
    </row>
    <row r="1757" spans="1:5" x14ac:dyDescent="0.25">
      <c r="A1757" s="1" t="s">
        <v>1434</v>
      </c>
      <c r="B1757" s="1" t="s">
        <v>4592</v>
      </c>
      <c r="C1757" s="1" t="s">
        <v>5</v>
      </c>
      <c r="D1757" s="1" t="s">
        <v>11</v>
      </c>
      <c r="E1757" s="1" t="s">
        <v>17</v>
      </c>
    </row>
    <row r="1758" spans="1:5" x14ac:dyDescent="0.25">
      <c r="A1758" s="1" t="s">
        <v>2156</v>
      </c>
      <c r="B1758" s="1" t="s">
        <v>4593</v>
      </c>
      <c r="C1758" s="1" t="s">
        <v>5</v>
      </c>
      <c r="D1758" s="1" t="s">
        <v>11</v>
      </c>
      <c r="E1758" s="1" t="s">
        <v>17</v>
      </c>
    </row>
    <row r="1759" spans="1:5" x14ac:dyDescent="0.25">
      <c r="A1759" s="1" t="s">
        <v>2314</v>
      </c>
      <c r="B1759" s="1" t="s">
        <v>4594</v>
      </c>
      <c r="C1759" s="1" t="s">
        <v>5</v>
      </c>
      <c r="D1759" s="1" t="s">
        <v>11</v>
      </c>
      <c r="E1759" s="1" t="s">
        <v>17</v>
      </c>
    </row>
    <row r="1760" spans="1:5" x14ac:dyDescent="0.25">
      <c r="A1760" s="1" t="s">
        <v>211</v>
      </c>
      <c r="B1760" s="1" t="s">
        <v>4595</v>
      </c>
      <c r="C1760" s="1" t="s">
        <v>5</v>
      </c>
      <c r="D1760" s="1" t="s">
        <v>11</v>
      </c>
      <c r="E1760" s="1" t="s">
        <v>17</v>
      </c>
    </row>
    <row r="1761" spans="1:5" x14ac:dyDescent="0.25">
      <c r="A1761" s="1" t="s">
        <v>1655</v>
      </c>
      <c r="B1761" s="1" t="s">
        <v>4596</v>
      </c>
      <c r="C1761" s="1" t="s">
        <v>5</v>
      </c>
      <c r="D1761" s="1" t="s">
        <v>11</v>
      </c>
      <c r="E1761" s="1" t="s">
        <v>17</v>
      </c>
    </row>
    <row r="1762" spans="1:5" x14ac:dyDescent="0.25">
      <c r="A1762" s="1" t="s">
        <v>206</v>
      </c>
      <c r="B1762" s="1" t="s">
        <v>4597</v>
      </c>
      <c r="C1762" s="1" t="s">
        <v>5</v>
      </c>
      <c r="D1762" s="1" t="s">
        <v>11</v>
      </c>
      <c r="E1762" s="1" t="s">
        <v>17</v>
      </c>
    </row>
    <row r="1763" spans="1:5" x14ac:dyDescent="0.25">
      <c r="A1763" s="1" t="s">
        <v>1564</v>
      </c>
      <c r="B1763" s="1" t="s">
        <v>4598</v>
      </c>
      <c r="C1763" s="1" t="s">
        <v>5</v>
      </c>
      <c r="D1763" s="1" t="s">
        <v>11</v>
      </c>
      <c r="E1763" s="1" t="s">
        <v>17</v>
      </c>
    </row>
    <row r="1764" spans="1:5" x14ac:dyDescent="0.25">
      <c r="A1764" s="1" t="s">
        <v>1362</v>
      </c>
      <c r="B1764" s="1" t="s">
        <v>4599</v>
      </c>
      <c r="C1764" s="1" t="s">
        <v>5</v>
      </c>
      <c r="D1764" s="1" t="s">
        <v>11</v>
      </c>
      <c r="E1764" s="1" t="s">
        <v>17</v>
      </c>
    </row>
    <row r="1765" spans="1:5" x14ac:dyDescent="0.25">
      <c r="A1765" s="1" t="s">
        <v>2359</v>
      </c>
      <c r="B1765" s="1" t="s">
        <v>4600</v>
      </c>
      <c r="C1765" s="1" t="s">
        <v>5</v>
      </c>
      <c r="D1765" s="1" t="s">
        <v>11</v>
      </c>
      <c r="E1765" s="1" t="s">
        <v>17</v>
      </c>
    </row>
    <row r="1766" spans="1:5" x14ac:dyDescent="0.25">
      <c r="A1766" s="1" t="s">
        <v>2175</v>
      </c>
      <c r="B1766" s="1" t="s">
        <v>4601</v>
      </c>
      <c r="C1766" s="1" t="s">
        <v>5</v>
      </c>
      <c r="D1766" s="1" t="s">
        <v>11</v>
      </c>
      <c r="E1766" s="1" t="s">
        <v>17</v>
      </c>
    </row>
    <row r="1767" spans="1:5" x14ac:dyDescent="0.25">
      <c r="A1767" s="1" t="s">
        <v>157</v>
      </c>
      <c r="B1767" s="1" t="s">
        <v>4602</v>
      </c>
      <c r="C1767" s="1" t="s">
        <v>5</v>
      </c>
      <c r="D1767" s="1" t="s">
        <v>11</v>
      </c>
      <c r="E1767" s="1" t="s">
        <v>17</v>
      </c>
    </row>
    <row r="1768" spans="1:5" x14ac:dyDescent="0.25">
      <c r="A1768" s="1" t="s">
        <v>770</v>
      </c>
      <c r="B1768" s="1" t="s">
        <v>4603</v>
      </c>
      <c r="C1768" s="1" t="s">
        <v>5</v>
      </c>
      <c r="D1768" s="1" t="s">
        <v>11</v>
      </c>
      <c r="E1768" s="1" t="s">
        <v>17</v>
      </c>
    </row>
    <row r="1769" spans="1:5" x14ac:dyDescent="0.25">
      <c r="A1769" s="1" t="s">
        <v>955</v>
      </c>
      <c r="B1769" s="1" t="s">
        <v>4604</v>
      </c>
      <c r="C1769" s="1" t="s">
        <v>5</v>
      </c>
      <c r="D1769" s="1" t="s">
        <v>11</v>
      </c>
      <c r="E1769" s="1" t="s">
        <v>17</v>
      </c>
    </row>
    <row r="1770" spans="1:5" x14ac:dyDescent="0.25">
      <c r="A1770" s="1" t="s">
        <v>2688</v>
      </c>
      <c r="B1770" s="1" t="s">
        <v>4605</v>
      </c>
      <c r="C1770" s="1" t="s">
        <v>5</v>
      </c>
      <c r="D1770" s="1" t="s">
        <v>11</v>
      </c>
      <c r="E1770" s="1" t="s">
        <v>17</v>
      </c>
    </row>
    <row r="1771" spans="1:5" x14ac:dyDescent="0.25">
      <c r="A1771" s="1" t="s">
        <v>2738</v>
      </c>
      <c r="B1771" s="1" t="s">
        <v>4606</v>
      </c>
      <c r="C1771" s="1" t="s">
        <v>5</v>
      </c>
      <c r="D1771" s="1" t="s">
        <v>11</v>
      </c>
      <c r="E1771" s="1" t="s">
        <v>17</v>
      </c>
    </row>
    <row r="1772" spans="1:5" x14ac:dyDescent="0.25">
      <c r="A1772" s="1" t="s">
        <v>1807</v>
      </c>
      <c r="B1772" s="1" t="s">
        <v>4607</v>
      </c>
      <c r="C1772" s="1" t="s">
        <v>5</v>
      </c>
      <c r="D1772" s="1" t="s">
        <v>11</v>
      </c>
      <c r="E1772" s="1" t="s">
        <v>17</v>
      </c>
    </row>
    <row r="1773" spans="1:5" x14ac:dyDescent="0.25">
      <c r="A1773" s="1" t="s">
        <v>165</v>
      </c>
      <c r="B1773" s="1" t="s">
        <v>4608</v>
      </c>
      <c r="C1773" s="1" t="s">
        <v>5</v>
      </c>
      <c r="D1773" s="1" t="s">
        <v>11</v>
      </c>
      <c r="E1773" s="1" t="s">
        <v>17</v>
      </c>
    </row>
    <row r="1774" spans="1:5" x14ac:dyDescent="0.25">
      <c r="A1774" s="1" t="s">
        <v>239</v>
      </c>
      <c r="B1774" s="1" t="s">
        <v>4609</v>
      </c>
      <c r="C1774" s="1" t="s">
        <v>5</v>
      </c>
      <c r="D1774" s="1" t="s">
        <v>11</v>
      </c>
      <c r="E1774" s="1" t="s">
        <v>17</v>
      </c>
    </row>
    <row r="1775" spans="1:5" x14ac:dyDescent="0.25">
      <c r="A1775" s="1" t="s">
        <v>2100</v>
      </c>
      <c r="B1775" s="1" t="s">
        <v>4610</v>
      </c>
      <c r="C1775" s="1" t="s">
        <v>5</v>
      </c>
      <c r="D1775" s="1" t="s">
        <v>11</v>
      </c>
      <c r="E1775" s="1" t="s">
        <v>17</v>
      </c>
    </row>
    <row r="1776" spans="1:5" x14ac:dyDescent="0.25">
      <c r="A1776" s="1" t="s">
        <v>2229</v>
      </c>
      <c r="B1776" s="1" t="s">
        <v>4611</v>
      </c>
      <c r="C1776" s="1" t="s">
        <v>5</v>
      </c>
      <c r="D1776" s="1" t="s">
        <v>11</v>
      </c>
      <c r="E1776" s="1" t="s">
        <v>17</v>
      </c>
    </row>
    <row r="1777" spans="1:5" x14ac:dyDescent="0.25">
      <c r="A1777" s="1" t="s">
        <v>1076</v>
      </c>
      <c r="B1777" s="1" t="s">
        <v>4612</v>
      </c>
      <c r="C1777" s="1" t="s">
        <v>5</v>
      </c>
      <c r="D1777" s="1" t="s">
        <v>11</v>
      </c>
      <c r="E1777" s="1" t="s">
        <v>17</v>
      </c>
    </row>
    <row r="1778" spans="1:5" x14ac:dyDescent="0.25">
      <c r="A1778" s="1" t="s">
        <v>2651</v>
      </c>
      <c r="B1778" s="1" t="s">
        <v>4613</v>
      </c>
      <c r="C1778" s="1" t="s">
        <v>5</v>
      </c>
      <c r="D1778" s="1" t="s">
        <v>11</v>
      </c>
      <c r="E1778" s="1" t="s">
        <v>17</v>
      </c>
    </row>
    <row r="1779" spans="1:5" x14ac:dyDescent="0.25">
      <c r="A1779" s="1" t="s">
        <v>2813</v>
      </c>
      <c r="B1779" s="1" t="s">
        <v>4614</v>
      </c>
      <c r="C1779" s="1" t="s">
        <v>5</v>
      </c>
      <c r="D1779" s="1" t="s">
        <v>11</v>
      </c>
      <c r="E1779" s="1" t="s">
        <v>17</v>
      </c>
    </row>
    <row r="1780" spans="1:5" x14ac:dyDescent="0.25">
      <c r="A1780" s="1" t="s">
        <v>520</v>
      </c>
      <c r="B1780" s="1" t="s">
        <v>4615</v>
      </c>
      <c r="C1780" s="1" t="s">
        <v>5</v>
      </c>
      <c r="D1780" s="1" t="s">
        <v>11</v>
      </c>
      <c r="E1780" s="1" t="s">
        <v>17</v>
      </c>
    </row>
    <row r="1781" spans="1:5" x14ac:dyDescent="0.25">
      <c r="A1781" s="1" t="s">
        <v>1765</v>
      </c>
      <c r="B1781" s="1" t="s">
        <v>4616</v>
      </c>
      <c r="C1781" s="1" t="s">
        <v>5</v>
      </c>
      <c r="D1781" s="1" t="s">
        <v>11</v>
      </c>
      <c r="E1781" s="1" t="s">
        <v>17</v>
      </c>
    </row>
    <row r="1782" spans="1:5" x14ac:dyDescent="0.25">
      <c r="A1782" s="1" t="s">
        <v>1937</v>
      </c>
      <c r="B1782" s="1" t="s">
        <v>4617</v>
      </c>
      <c r="C1782" s="1" t="s">
        <v>5</v>
      </c>
      <c r="D1782" s="1" t="s">
        <v>11</v>
      </c>
      <c r="E1782" s="1" t="s">
        <v>17</v>
      </c>
    </row>
    <row r="1783" spans="1:5" x14ac:dyDescent="0.25">
      <c r="A1783" s="1" t="s">
        <v>483</v>
      </c>
      <c r="B1783" s="1" t="s">
        <v>4618</v>
      </c>
      <c r="C1783" s="1" t="s">
        <v>5</v>
      </c>
      <c r="D1783" s="1" t="s">
        <v>11</v>
      </c>
      <c r="E1783" s="1" t="s">
        <v>17</v>
      </c>
    </row>
    <row r="1784" spans="1:5" x14ac:dyDescent="0.25">
      <c r="A1784" s="1" t="s">
        <v>216</v>
      </c>
      <c r="B1784" s="1" t="s">
        <v>4619</v>
      </c>
      <c r="C1784" s="1" t="s">
        <v>5</v>
      </c>
      <c r="D1784" s="1" t="s">
        <v>11</v>
      </c>
      <c r="E1784" s="1" t="s">
        <v>17</v>
      </c>
    </row>
    <row r="1785" spans="1:5" x14ac:dyDescent="0.25">
      <c r="A1785" s="1" t="s">
        <v>2754</v>
      </c>
      <c r="B1785" s="1" t="s">
        <v>4620</v>
      </c>
      <c r="C1785" s="1" t="s">
        <v>5</v>
      </c>
      <c r="D1785" s="1" t="s">
        <v>11</v>
      </c>
      <c r="E1785" s="1" t="s">
        <v>17</v>
      </c>
    </row>
    <row r="1786" spans="1:5" x14ac:dyDescent="0.25">
      <c r="A1786" s="1" t="s">
        <v>792</v>
      </c>
      <c r="B1786" s="1" t="s">
        <v>4621</v>
      </c>
      <c r="C1786" s="1" t="s">
        <v>5</v>
      </c>
      <c r="D1786" s="1" t="s">
        <v>11</v>
      </c>
      <c r="E1786" s="1" t="s">
        <v>17</v>
      </c>
    </row>
    <row r="1787" spans="1:5" x14ac:dyDescent="0.25">
      <c r="A1787" s="1" t="s">
        <v>2722</v>
      </c>
      <c r="B1787" s="1" t="s">
        <v>4622</v>
      </c>
      <c r="C1787" s="1" t="s">
        <v>5</v>
      </c>
      <c r="D1787" s="1" t="s">
        <v>11</v>
      </c>
      <c r="E1787" s="1" t="s">
        <v>17</v>
      </c>
    </row>
    <row r="1788" spans="1:5" x14ac:dyDescent="0.25">
      <c r="A1788" s="1" t="s">
        <v>508</v>
      </c>
      <c r="B1788" s="1" t="s">
        <v>4623</v>
      </c>
      <c r="C1788" s="1" t="s">
        <v>5</v>
      </c>
      <c r="D1788" s="1" t="s">
        <v>11</v>
      </c>
      <c r="E1788" s="1" t="s">
        <v>17</v>
      </c>
    </row>
    <row r="1789" spans="1:5" x14ac:dyDescent="0.25">
      <c r="A1789" s="1" t="s">
        <v>1216</v>
      </c>
      <c r="B1789" s="1" t="s">
        <v>4624</v>
      </c>
      <c r="C1789" s="1" t="s">
        <v>5</v>
      </c>
      <c r="D1789" s="1" t="s">
        <v>11</v>
      </c>
      <c r="E1789" s="1" t="s">
        <v>17</v>
      </c>
    </row>
    <row r="1790" spans="1:5" x14ac:dyDescent="0.25">
      <c r="A1790" s="1" t="s">
        <v>1132</v>
      </c>
      <c r="B1790" s="1" t="s">
        <v>4625</v>
      </c>
      <c r="C1790" s="1" t="s">
        <v>5</v>
      </c>
      <c r="D1790" s="1" t="s">
        <v>11</v>
      </c>
      <c r="E1790" s="1" t="s">
        <v>17</v>
      </c>
    </row>
    <row r="1791" spans="1:5" x14ac:dyDescent="0.25">
      <c r="A1791" s="1" t="s">
        <v>1339</v>
      </c>
      <c r="B1791" s="1" t="s">
        <v>4626</v>
      </c>
      <c r="C1791" s="1" t="s">
        <v>5</v>
      </c>
      <c r="D1791" s="1" t="s">
        <v>11</v>
      </c>
      <c r="E1791" s="1" t="s">
        <v>17</v>
      </c>
    </row>
    <row r="1792" spans="1:5" x14ac:dyDescent="0.25">
      <c r="A1792" s="1" t="s">
        <v>310</v>
      </c>
      <c r="B1792" s="1" t="s">
        <v>4627</v>
      </c>
      <c r="C1792" s="1" t="s">
        <v>5</v>
      </c>
      <c r="D1792" s="1" t="s">
        <v>11</v>
      </c>
      <c r="E1792" s="1" t="s">
        <v>17</v>
      </c>
    </row>
    <row r="1793" spans="1:5" x14ac:dyDescent="0.25">
      <c r="A1793" s="1" t="s">
        <v>1539</v>
      </c>
      <c r="B1793" s="1" t="s">
        <v>4628</v>
      </c>
      <c r="C1793" s="1" t="s">
        <v>5</v>
      </c>
      <c r="D1793" s="1" t="s">
        <v>11</v>
      </c>
      <c r="E1793" s="1" t="s">
        <v>17</v>
      </c>
    </row>
    <row r="1794" spans="1:5" x14ac:dyDescent="0.25">
      <c r="A1794" s="1" t="s">
        <v>1190</v>
      </c>
      <c r="B1794" s="1" t="s">
        <v>4629</v>
      </c>
      <c r="C1794" s="1" t="s">
        <v>5</v>
      </c>
      <c r="D1794" s="1" t="s">
        <v>11</v>
      </c>
      <c r="E1794" s="1" t="s">
        <v>17</v>
      </c>
    </row>
    <row r="1795" spans="1:5" x14ac:dyDescent="0.25">
      <c r="A1795" s="1" t="s">
        <v>1840</v>
      </c>
      <c r="B1795" s="1" t="s">
        <v>4630</v>
      </c>
      <c r="C1795" s="1" t="s">
        <v>5</v>
      </c>
      <c r="D1795" s="1" t="s">
        <v>11</v>
      </c>
      <c r="E1795" s="1" t="s">
        <v>17</v>
      </c>
    </row>
    <row r="1796" spans="1:5" x14ac:dyDescent="0.25">
      <c r="A1796" s="1" t="s">
        <v>311</v>
      </c>
      <c r="B1796" s="1" t="s">
        <v>4631</v>
      </c>
      <c r="C1796" s="1" t="s">
        <v>5</v>
      </c>
      <c r="D1796" s="1" t="s">
        <v>11</v>
      </c>
      <c r="E1796" s="1" t="s">
        <v>17</v>
      </c>
    </row>
    <row r="1797" spans="1:5" x14ac:dyDescent="0.25">
      <c r="A1797" s="1" t="s">
        <v>1700</v>
      </c>
      <c r="B1797" s="1" t="s">
        <v>4632</v>
      </c>
      <c r="C1797" s="1" t="s">
        <v>5</v>
      </c>
      <c r="D1797" s="1" t="s">
        <v>11</v>
      </c>
      <c r="E1797" s="1" t="s">
        <v>17</v>
      </c>
    </row>
    <row r="1798" spans="1:5" x14ac:dyDescent="0.25">
      <c r="A1798" s="1" t="s">
        <v>2833</v>
      </c>
      <c r="B1798" s="1" t="s">
        <v>4633</v>
      </c>
      <c r="C1798" s="1" t="s">
        <v>5</v>
      </c>
      <c r="D1798" s="1" t="s">
        <v>11</v>
      </c>
      <c r="E1798" s="1" t="s">
        <v>17</v>
      </c>
    </row>
    <row r="1799" spans="1:5" x14ac:dyDescent="0.25">
      <c r="A1799" s="1" t="s">
        <v>765</v>
      </c>
      <c r="B1799" s="1" t="s">
        <v>4634</v>
      </c>
      <c r="C1799" s="1" t="s">
        <v>5</v>
      </c>
      <c r="D1799" s="1" t="s">
        <v>11</v>
      </c>
      <c r="E1799" s="1" t="s">
        <v>17</v>
      </c>
    </row>
    <row r="1800" spans="1:5" x14ac:dyDescent="0.25">
      <c r="A1800" s="1" t="s">
        <v>231</v>
      </c>
      <c r="B1800" s="1" t="s">
        <v>4635</v>
      </c>
      <c r="C1800" s="1" t="s">
        <v>5</v>
      </c>
      <c r="D1800" s="1" t="s">
        <v>11</v>
      </c>
      <c r="E1800" s="1" t="s">
        <v>17</v>
      </c>
    </row>
    <row r="1801" spans="1:5" x14ac:dyDescent="0.25">
      <c r="A1801" s="1" t="s">
        <v>1333</v>
      </c>
      <c r="B1801" s="1" t="s">
        <v>4636</v>
      </c>
      <c r="C1801" s="1" t="s">
        <v>5</v>
      </c>
      <c r="D1801" s="1" t="s">
        <v>11</v>
      </c>
      <c r="E1801" s="1" t="s">
        <v>17</v>
      </c>
    </row>
    <row r="1802" spans="1:5" x14ac:dyDescent="0.25">
      <c r="A1802" s="1" t="s">
        <v>2136</v>
      </c>
      <c r="B1802" s="1" t="s">
        <v>4637</v>
      </c>
      <c r="C1802" s="1" t="s">
        <v>5</v>
      </c>
      <c r="D1802" s="1" t="s">
        <v>11</v>
      </c>
      <c r="E1802" s="1" t="s">
        <v>17</v>
      </c>
    </row>
    <row r="1803" spans="1:5" x14ac:dyDescent="0.25">
      <c r="A1803" s="1" t="s">
        <v>1976</v>
      </c>
      <c r="B1803" s="1" t="s">
        <v>4638</v>
      </c>
      <c r="C1803" s="1" t="s">
        <v>5</v>
      </c>
      <c r="D1803" s="1" t="s">
        <v>11</v>
      </c>
      <c r="E1803" s="1" t="s">
        <v>17</v>
      </c>
    </row>
    <row r="1804" spans="1:5" x14ac:dyDescent="0.25">
      <c r="A1804" s="1" t="s">
        <v>2759</v>
      </c>
      <c r="B1804" s="1" t="s">
        <v>4639</v>
      </c>
      <c r="C1804" s="1" t="s">
        <v>5</v>
      </c>
      <c r="D1804" s="1" t="s">
        <v>11</v>
      </c>
      <c r="E1804" s="1" t="s">
        <v>17</v>
      </c>
    </row>
    <row r="1805" spans="1:5" x14ac:dyDescent="0.25">
      <c r="A1805" s="1" t="s">
        <v>1563</v>
      </c>
      <c r="B1805" s="1" t="s">
        <v>4640</v>
      </c>
      <c r="C1805" s="1" t="s">
        <v>5</v>
      </c>
      <c r="D1805" s="1" t="s">
        <v>11</v>
      </c>
      <c r="E1805" s="1" t="s">
        <v>17</v>
      </c>
    </row>
    <row r="1806" spans="1:5" x14ac:dyDescent="0.25">
      <c r="A1806" s="1" t="s">
        <v>264</v>
      </c>
      <c r="B1806" s="1" t="s">
        <v>4641</v>
      </c>
      <c r="C1806" s="1" t="s">
        <v>5</v>
      </c>
      <c r="D1806" s="1" t="s">
        <v>11</v>
      </c>
      <c r="E1806" s="1" t="s">
        <v>17</v>
      </c>
    </row>
    <row r="1807" spans="1:5" x14ac:dyDescent="0.25">
      <c r="A1807" s="1" t="s">
        <v>1952</v>
      </c>
      <c r="B1807" s="1" t="s">
        <v>4642</v>
      </c>
      <c r="C1807" s="1" t="s">
        <v>5</v>
      </c>
      <c r="D1807" s="1" t="s">
        <v>11</v>
      </c>
      <c r="E1807" s="1" t="s">
        <v>17</v>
      </c>
    </row>
    <row r="1808" spans="1:5" x14ac:dyDescent="0.25">
      <c r="A1808" s="1" t="s">
        <v>368</v>
      </c>
      <c r="B1808" s="1" t="s">
        <v>4643</v>
      </c>
      <c r="C1808" s="1" t="s">
        <v>5</v>
      </c>
      <c r="D1808" s="1" t="s">
        <v>11</v>
      </c>
      <c r="E1808" s="1" t="s">
        <v>17</v>
      </c>
    </row>
    <row r="1809" spans="1:5" x14ac:dyDescent="0.25">
      <c r="A1809" s="1" t="s">
        <v>2291</v>
      </c>
      <c r="B1809" s="1" t="s">
        <v>4644</v>
      </c>
      <c r="C1809" s="1" t="s">
        <v>5</v>
      </c>
      <c r="D1809" s="1" t="s">
        <v>11</v>
      </c>
      <c r="E1809" s="1" t="s">
        <v>17</v>
      </c>
    </row>
    <row r="1810" spans="1:5" x14ac:dyDescent="0.25">
      <c r="A1810" s="1" t="s">
        <v>1204</v>
      </c>
      <c r="B1810" s="1" t="s">
        <v>4645</v>
      </c>
      <c r="C1810" s="1" t="s">
        <v>5</v>
      </c>
      <c r="D1810" s="1" t="s">
        <v>11</v>
      </c>
      <c r="E1810" s="1" t="s">
        <v>17</v>
      </c>
    </row>
    <row r="1811" spans="1:5" x14ac:dyDescent="0.25">
      <c r="A1811" s="1" t="s">
        <v>1025</v>
      </c>
      <c r="B1811" s="1" t="s">
        <v>4646</v>
      </c>
      <c r="C1811" s="1" t="s">
        <v>5</v>
      </c>
      <c r="D1811" s="1" t="s">
        <v>11</v>
      </c>
      <c r="E1811" s="1" t="s">
        <v>17</v>
      </c>
    </row>
    <row r="1812" spans="1:5" x14ac:dyDescent="0.25">
      <c r="A1812" s="1" t="s">
        <v>2149</v>
      </c>
      <c r="B1812" s="1" t="s">
        <v>4647</v>
      </c>
      <c r="C1812" s="1" t="s">
        <v>5</v>
      </c>
      <c r="D1812" s="1" t="s">
        <v>11</v>
      </c>
      <c r="E1812" s="1" t="s">
        <v>17</v>
      </c>
    </row>
    <row r="1813" spans="1:5" x14ac:dyDescent="0.25">
      <c r="A1813" s="1" t="s">
        <v>2310</v>
      </c>
      <c r="B1813" s="1" t="s">
        <v>4648</v>
      </c>
      <c r="C1813" s="1" t="s">
        <v>5</v>
      </c>
      <c r="D1813" s="1" t="s">
        <v>11</v>
      </c>
      <c r="E1813" s="1" t="s">
        <v>17</v>
      </c>
    </row>
    <row r="1814" spans="1:5" x14ac:dyDescent="0.25">
      <c r="A1814" s="1" t="s">
        <v>1769</v>
      </c>
      <c r="B1814" s="1" t="s">
        <v>4649</v>
      </c>
      <c r="C1814" s="1" t="s">
        <v>5</v>
      </c>
      <c r="D1814" s="1" t="s">
        <v>11</v>
      </c>
      <c r="E1814" s="1" t="s">
        <v>17</v>
      </c>
    </row>
    <row r="1815" spans="1:5" x14ac:dyDescent="0.25">
      <c r="A1815" s="1" t="s">
        <v>1402</v>
      </c>
      <c r="B1815" s="1" t="s">
        <v>4650</v>
      </c>
      <c r="C1815" s="1" t="s">
        <v>5</v>
      </c>
      <c r="D1815" s="1" t="s">
        <v>11</v>
      </c>
      <c r="E1815" s="1" t="s">
        <v>17</v>
      </c>
    </row>
    <row r="1816" spans="1:5" x14ac:dyDescent="0.25">
      <c r="A1816" s="1" t="s">
        <v>2815</v>
      </c>
      <c r="B1816" s="1" t="s">
        <v>4651</v>
      </c>
      <c r="C1816" s="1" t="s">
        <v>5</v>
      </c>
      <c r="D1816" s="1" t="s">
        <v>11</v>
      </c>
      <c r="E1816" s="1" t="s">
        <v>17</v>
      </c>
    </row>
    <row r="1817" spans="1:5" x14ac:dyDescent="0.25">
      <c r="A1817" s="1" t="s">
        <v>941</v>
      </c>
      <c r="B1817" s="1" t="s">
        <v>4652</v>
      </c>
      <c r="C1817" s="1" t="s">
        <v>5</v>
      </c>
      <c r="D1817" s="1" t="s">
        <v>11</v>
      </c>
      <c r="E1817" s="1" t="s">
        <v>17</v>
      </c>
    </row>
    <row r="1818" spans="1:5" x14ac:dyDescent="0.25">
      <c r="A1818" s="1" t="s">
        <v>1066</v>
      </c>
      <c r="B1818" s="1" t="s">
        <v>4653</v>
      </c>
      <c r="C1818" s="1" t="s">
        <v>5</v>
      </c>
      <c r="D1818" s="1" t="s">
        <v>11</v>
      </c>
      <c r="E1818" s="1" t="s">
        <v>17</v>
      </c>
    </row>
    <row r="1819" spans="1:5" x14ac:dyDescent="0.25">
      <c r="A1819" s="1" t="s">
        <v>207</v>
      </c>
      <c r="B1819" s="1" t="s">
        <v>4654</v>
      </c>
      <c r="C1819" s="1" t="s">
        <v>5</v>
      </c>
      <c r="D1819" s="1" t="s">
        <v>11</v>
      </c>
      <c r="E1819" s="1" t="s">
        <v>17</v>
      </c>
    </row>
    <row r="1820" spans="1:5" x14ac:dyDescent="0.25">
      <c r="A1820" s="1" t="s">
        <v>911</v>
      </c>
      <c r="B1820" s="1" t="s">
        <v>4655</v>
      </c>
      <c r="C1820" s="1" t="s">
        <v>5</v>
      </c>
      <c r="D1820" s="1" t="s">
        <v>11</v>
      </c>
      <c r="E1820" s="1" t="s">
        <v>17</v>
      </c>
    </row>
    <row r="1821" spans="1:5" x14ac:dyDescent="0.25">
      <c r="A1821" s="1" t="s">
        <v>1166</v>
      </c>
      <c r="B1821" s="1" t="s">
        <v>4656</v>
      </c>
      <c r="C1821" s="1" t="s">
        <v>5</v>
      </c>
      <c r="D1821" s="1" t="s">
        <v>11</v>
      </c>
      <c r="E1821" s="1" t="s">
        <v>17</v>
      </c>
    </row>
    <row r="1822" spans="1:5" x14ac:dyDescent="0.25">
      <c r="A1822" s="1" t="s">
        <v>2346</v>
      </c>
      <c r="B1822" s="1" t="s">
        <v>4657</v>
      </c>
      <c r="C1822" s="1" t="s">
        <v>5</v>
      </c>
      <c r="D1822" s="1" t="s">
        <v>11</v>
      </c>
      <c r="E1822" s="1" t="s">
        <v>17</v>
      </c>
    </row>
    <row r="1823" spans="1:5" x14ac:dyDescent="0.25">
      <c r="A1823" s="1" t="s">
        <v>1223</v>
      </c>
      <c r="B1823" s="1" t="s">
        <v>4658</v>
      </c>
      <c r="C1823" s="1" t="s">
        <v>5</v>
      </c>
      <c r="D1823" s="1" t="s">
        <v>11</v>
      </c>
      <c r="E1823" s="1" t="s">
        <v>17</v>
      </c>
    </row>
    <row r="1824" spans="1:5" x14ac:dyDescent="0.25">
      <c r="A1824" s="1" t="s">
        <v>817</v>
      </c>
      <c r="B1824" s="1" t="s">
        <v>4659</v>
      </c>
      <c r="C1824" s="1" t="s">
        <v>5</v>
      </c>
      <c r="D1824" s="1" t="s">
        <v>11</v>
      </c>
      <c r="E1824" s="1" t="s">
        <v>17</v>
      </c>
    </row>
    <row r="1825" spans="1:5" x14ac:dyDescent="0.25">
      <c r="A1825" s="1" t="s">
        <v>2213</v>
      </c>
      <c r="B1825" s="1" t="s">
        <v>4660</v>
      </c>
      <c r="C1825" s="1" t="s">
        <v>5</v>
      </c>
      <c r="D1825" s="1" t="s">
        <v>11</v>
      </c>
      <c r="E1825" s="1" t="s">
        <v>17</v>
      </c>
    </row>
    <row r="1826" spans="1:5" x14ac:dyDescent="0.25">
      <c r="A1826" s="1" t="s">
        <v>1033</v>
      </c>
      <c r="B1826" s="1" t="s">
        <v>4661</v>
      </c>
      <c r="C1826" s="1" t="s">
        <v>5</v>
      </c>
      <c r="D1826" s="1" t="s">
        <v>11</v>
      </c>
      <c r="E1826" s="1" t="s">
        <v>17</v>
      </c>
    </row>
    <row r="1827" spans="1:5" x14ac:dyDescent="0.25">
      <c r="A1827" s="1" t="s">
        <v>1431</v>
      </c>
      <c r="B1827" s="1" t="s">
        <v>4662</v>
      </c>
      <c r="C1827" s="1" t="s">
        <v>5</v>
      </c>
      <c r="D1827" s="1" t="s">
        <v>11</v>
      </c>
      <c r="E1827" s="1" t="s">
        <v>17</v>
      </c>
    </row>
    <row r="1828" spans="1:5" x14ac:dyDescent="0.25">
      <c r="A1828" s="1" t="s">
        <v>1764</v>
      </c>
      <c r="B1828" s="1" t="s">
        <v>4663</v>
      </c>
      <c r="C1828" s="1" t="s">
        <v>5</v>
      </c>
      <c r="D1828" s="1" t="s">
        <v>11</v>
      </c>
      <c r="E1828" s="1" t="s">
        <v>17</v>
      </c>
    </row>
    <row r="1829" spans="1:5" x14ac:dyDescent="0.25">
      <c r="A1829" s="1" t="s">
        <v>1215</v>
      </c>
      <c r="B1829" s="1" t="s">
        <v>4664</v>
      </c>
      <c r="C1829" s="1" t="s">
        <v>5</v>
      </c>
      <c r="D1829" s="1" t="s">
        <v>11</v>
      </c>
      <c r="E1829" s="1" t="s">
        <v>17</v>
      </c>
    </row>
    <row r="1830" spans="1:5" x14ac:dyDescent="0.25">
      <c r="A1830" s="1" t="s">
        <v>328</v>
      </c>
      <c r="B1830" s="1" t="s">
        <v>4665</v>
      </c>
      <c r="C1830" s="1" t="s">
        <v>5</v>
      </c>
      <c r="D1830" s="1" t="s">
        <v>11</v>
      </c>
      <c r="E1830" s="1" t="s">
        <v>17</v>
      </c>
    </row>
    <row r="1831" spans="1:5" x14ac:dyDescent="0.25">
      <c r="A1831" s="1" t="s">
        <v>1429</v>
      </c>
      <c r="B1831" s="1" t="s">
        <v>4666</v>
      </c>
      <c r="C1831" s="1" t="s">
        <v>5</v>
      </c>
      <c r="D1831" s="1" t="s">
        <v>11</v>
      </c>
      <c r="E1831" s="1" t="s">
        <v>17</v>
      </c>
    </row>
    <row r="1832" spans="1:5" x14ac:dyDescent="0.25">
      <c r="A1832" s="1" t="s">
        <v>2277</v>
      </c>
      <c r="B1832" s="1" t="s">
        <v>4667</v>
      </c>
      <c r="C1832" s="1" t="s">
        <v>5</v>
      </c>
      <c r="D1832" s="1" t="s">
        <v>11</v>
      </c>
      <c r="E1832" s="1" t="s">
        <v>17</v>
      </c>
    </row>
    <row r="1833" spans="1:5" x14ac:dyDescent="0.25">
      <c r="A1833" s="1" t="s">
        <v>2824</v>
      </c>
      <c r="B1833" s="1" t="s">
        <v>4668</v>
      </c>
      <c r="C1833" s="1" t="s">
        <v>5</v>
      </c>
      <c r="D1833" s="1" t="s">
        <v>11</v>
      </c>
      <c r="E1833" s="1" t="s">
        <v>17</v>
      </c>
    </row>
    <row r="1834" spans="1:5" x14ac:dyDescent="0.25">
      <c r="A1834" s="1" t="s">
        <v>1861</v>
      </c>
      <c r="B1834" s="1" t="s">
        <v>4669</v>
      </c>
      <c r="C1834" s="1" t="s">
        <v>5</v>
      </c>
      <c r="D1834" s="1" t="s">
        <v>11</v>
      </c>
      <c r="E1834" s="1" t="s">
        <v>17</v>
      </c>
    </row>
    <row r="1835" spans="1:5" x14ac:dyDescent="0.25">
      <c r="A1835" s="1" t="s">
        <v>2398</v>
      </c>
      <c r="B1835" s="1" t="s">
        <v>4670</v>
      </c>
      <c r="C1835" s="1" t="s">
        <v>5</v>
      </c>
      <c r="D1835" s="1" t="s">
        <v>11</v>
      </c>
      <c r="E1835" s="1" t="s">
        <v>17</v>
      </c>
    </row>
    <row r="1836" spans="1:5" x14ac:dyDescent="0.25">
      <c r="A1836" s="1" t="s">
        <v>1311</v>
      </c>
      <c r="B1836" s="1" t="s">
        <v>4671</v>
      </c>
      <c r="C1836" s="1" t="s">
        <v>5</v>
      </c>
      <c r="D1836" s="1" t="s">
        <v>11</v>
      </c>
      <c r="E1836" s="1" t="s">
        <v>17</v>
      </c>
    </row>
    <row r="1837" spans="1:5" x14ac:dyDescent="0.25">
      <c r="A1837" s="1" t="s">
        <v>2489</v>
      </c>
      <c r="B1837" s="1" t="s">
        <v>4672</v>
      </c>
      <c r="C1837" s="1" t="s">
        <v>5</v>
      </c>
      <c r="D1837" s="1" t="s">
        <v>11</v>
      </c>
      <c r="E1837" s="1" t="s">
        <v>17</v>
      </c>
    </row>
    <row r="1838" spans="1:5" x14ac:dyDescent="0.25">
      <c r="A1838" s="1" t="s">
        <v>1660</v>
      </c>
      <c r="B1838" s="1" t="s">
        <v>4673</v>
      </c>
      <c r="C1838" s="1" t="s">
        <v>5</v>
      </c>
      <c r="D1838" s="1" t="s">
        <v>11</v>
      </c>
      <c r="E1838" s="1" t="s">
        <v>17</v>
      </c>
    </row>
    <row r="1839" spans="1:5" x14ac:dyDescent="0.25">
      <c r="A1839" s="1" t="s">
        <v>136</v>
      </c>
      <c r="B1839" s="1" t="s">
        <v>4674</v>
      </c>
      <c r="C1839" s="1" t="s">
        <v>5</v>
      </c>
      <c r="D1839" s="1" t="s">
        <v>11</v>
      </c>
      <c r="E1839" s="1" t="s">
        <v>17</v>
      </c>
    </row>
    <row r="1840" spans="1:5" x14ac:dyDescent="0.25">
      <c r="A1840" s="1" t="s">
        <v>1358</v>
      </c>
      <c r="B1840" s="1" t="s">
        <v>4675</v>
      </c>
      <c r="C1840" s="1" t="s">
        <v>5</v>
      </c>
      <c r="D1840" s="1" t="s">
        <v>11</v>
      </c>
      <c r="E1840" s="1" t="s">
        <v>17</v>
      </c>
    </row>
    <row r="1841" spans="1:5" x14ac:dyDescent="0.25">
      <c r="A1841" s="1" t="s">
        <v>2576</v>
      </c>
      <c r="B1841" s="1" t="s">
        <v>4676</v>
      </c>
      <c r="C1841" s="1" t="s">
        <v>5</v>
      </c>
      <c r="D1841" s="1" t="s">
        <v>11</v>
      </c>
      <c r="E1841" s="1" t="s">
        <v>17</v>
      </c>
    </row>
    <row r="1842" spans="1:5" x14ac:dyDescent="0.25">
      <c r="A1842" s="1" t="s">
        <v>1978</v>
      </c>
      <c r="B1842" s="1" t="s">
        <v>4677</v>
      </c>
      <c r="C1842" s="1" t="s">
        <v>5</v>
      </c>
      <c r="D1842" s="1" t="s">
        <v>11</v>
      </c>
      <c r="E1842" s="1" t="s">
        <v>17</v>
      </c>
    </row>
    <row r="1843" spans="1:5" x14ac:dyDescent="0.25">
      <c r="A1843" s="1" t="s">
        <v>907</v>
      </c>
      <c r="B1843" s="1" t="s">
        <v>4678</v>
      </c>
      <c r="C1843" s="1" t="s">
        <v>5</v>
      </c>
      <c r="D1843" s="1" t="s">
        <v>11</v>
      </c>
      <c r="E1843" s="1" t="s">
        <v>17</v>
      </c>
    </row>
    <row r="1844" spans="1:5" x14ac:dyDescent="0.25">
      <c r="A1844" s="1" t="s">
        <v>137</v>
      </c>
      <c r="B1844" s="1" t="s">
        <v>4679</v>
      </c>
      <c r="C1844" s="1" t="s">
        <v>5</v>
      </c>
      <c r="D1844" s="1" t="s">
        <v>11</v>
      </c>
      <c r="E1844" s="1" t="s">
        <v>17</v>
      </c>
    </row>
    <row r="1845" spans="1:5" x14ac:dyDescent="0.25">
      <c r="A1845" s="1" t="s">
        <v>329</v>
      </c>
      <c r="B1845" s="1" t="s">
        <v>4680</v>
      </c>
      <c r="C1845" s="1" t="s">
        <v>5</v>
      </c>
      <c r="D1845" s="1" t="s">
        <v>11</v>
      </c>
      <c r="E1845" s="1" t="s">
        <v>17</v>
      </c>
    </row>
    <row r="1846" spans="1:5" x14ac:dyDescent="0.25">
      <c r="A1846" s="1" t="s">
        <v>2509</v>
      </c>
      <c r="B1846" s="1" t="s">
        <v>4681</v>
      </c>
      <c r="C1846" s="1" t="s">
        <v>5</v>
      </c>
      <c r="D1846" s="1" t="s">
        <v>11</v>
      </c>
      <c r="E1846" s="1" t="s">
        <v>12</v>
      </c>
    </row>
    <row r="1847" spans="1:5" x14ac:dyDescent="0.25">
      <c r="A1847" s="1" t="s">
        <v>2583</v>
      </c>
      <c r="B1847" s="1" t="s">
        <v>4682</v>
      </c>
      <c r="C1847" s="1" t="s">
        <v>5</v>
      </c>
      <c r="D1847" s="1" t="s">
        <v>11</v>
      </c>
      <c r="E1847" s="1" t="s">
        <v>12</v>
      </c>
    </row>
    <row r="1848" spans="1:5" x14ac:dyDescent="0.25">
      <c r="A1848" s="1" t="s">
        <v>2139</v>
      </c>
      <c r="B1848" s="1" t="s">
        <v>4683</v>
      </c>
      <c r="C1848" s="1" t="s">
        <v>5</v>
      </c>
      <c r="D1848" s="1" t="s">
        <v>11</v>
      </c>
      <c r="E1848" s="1" t="s">
        <v>12</v>
      </c>
    </row>
    <row r="1849" spans="1:5" x14ac:dyDescent="0.25">
      <c r="A1849" s="1" t="s">
        <v>1028</v>
      </c>
      <c r="B1849" s="1" t="s">
        <v>4684</v>
      </c>
      <c r="C1849" s="1" t="s">
        <v>5</v>
      </c>
      <c r="D1849" s="1" t="s">
        <v>11</v>
      </c>
      <c r="E1849" s="1" t="s">
        <v>12</v>
      </c>
    </row>
    <row r="1850" spans="1:5" x14ac:dyDescent="0.25">
      <c r="A1850" s="1" t="s">
        <v>1047</v>
      </c>
      <c r="B1850" s="1" t="s">
        <v>4685</v>
      </c>
      <c r="C1850" s="1" t="s">
        <v>5</v>
      </c>
      <c r="D1850" s="1" t="s">
        <v>11</v>
      </c>
      <c r="E1850" s="1" t="s">
        <v>12</v>
      </c>
    </row>
    <row r="1851" spans="1:5" x14ac:dyDescent="0.25">
      <c r="A1851" s="1" t="s">
        <v>280</v>
      </c>
      <c r="B1851" s="1" t="s">
        <v>4686</v>
      </c>
      <c r="C1851" s="1" t="s">
        <v>5</v>
      </c>
      <c r="D1851" s="1" t="s">
        <v>11</v>
      </c>
      <c r="E1851" s="1" t="s">
        <v>12</v>
      </c>
    </row>
    <row r="1852" spans="1:5" x14ac:dyDescent="0.25">
      <c r="A1852" s="1" t="s">
        <v>945</v>
      </c>
      <c r="B1852" s="1" t="s">
        <v>4687</v>
      </c>
      <c r="C1852" s="1" t="s">
        <v>5</v>
      </c>
      <c r="D1852" s="1" t="s">
        <v>11</v>
      </c>
      <c r="E1852" s="1" t="s">
        <v>12</v>
      </c>
    </row>
    <row r="1853" spans="1:5" x14ac:dyDescent="0.25">
      <c r="A1853" s="1" t="s">
        <v>551</v>
      </c>
      <c r="B1853" s="1" t="s">
        <v>4688</v>
      </c>
      <c r="C1853" s="1" t="s">
        <v>5</v>
      </c>
      <c r="D1853" s="1" t="s">
        <v>11</v>
      </c>
      <c r="E1853" s="1" t="s">
        <v>12</v>
      </c>
    </row>
    <row r="1854" spans="1:5" x14ac:dyDescent="0.25">
      <c r="A1854" s="1" t="s">
        <v>2353</v>
      </c>
      <c r="B1854" s="1" t="s">
        <v>4689</v>
      </c>
      <c r="C1854" s="1" t="s">
        <v>5</v>
      </c>
      <c r="D1854" s="1" t="s">
        <v>11</v>
      </c>
      <c r="E1854" s="1" t="s">
        <v>12</v>
      </c>
    </row>
    <row r="1855" spans="1:5" x14ac:dyDescent="0.25">
      <c r="A1855" s="1" t="s">
        <v>153</v>
      </c>
      <c r="B1855" s="1" t="s">
        <v>4690</v>
      </c>
      <c r="C1855" s="1" t="s">
        <v>5</v>
      </c>
      <c r="D1855" s="1" t="s">
        <v>11</v>
      </c>
      <c r="E1855" s="1" t="s">
        <v>12</v>
      </c>
    </row>
    <row r="1856" spans="1:5" x14ac:dyDescent="0.25">
      <c r="A1856" s="1" t="s">
        <v>1657</v>
      </c>
      <c r="B1856" s="1" t="s">
        <v>4691</v>
      </c>
      <c r="C1856" s="1" t="s">
        <v>5</v>
      </c>
      <c r="D1856" s="1" t="s">
        <v>11</v>
      </c>
      <c r="E1856" s="1" t="s">
        <v>12</v>
      </c>
    </row>
    <row r="1857" spans="1:5" x14ac:dyDescent="0.25">
      <c r="A1857" s="1" t="s">
        <v>1939</v>
      </c>
      <c r="B1857" s="1" t="s">
        <v>4692</v>
      </c>
      <c r="C1857" s="1" t="s">
        <v>5</v>
      </c>
      <c r="D1857" s="1" t="s">
        <v>11</v>
      </c>
      <c r="E1857" s="1" t="s">
        <v>12</v>
      </c>
    </row>
    <row r="1858" spans="1:5" x14ac:dyDescent="0.25">
      <c r="A1858" s="1" t="s">
        <v>2691</v>
      </c>
      <c r="B1858" s="1" t="s">
        <v>4693</v>
      </c>
      <c r="C1858" s="1" t="s">
        <v>5</v>
      </c>
      <c r="D1858" s="1" t="s">
        <v>11</v>
      </c>
      <c r="E1858" s="1" t="s">
        <v>12</v>
      </c>
    </row>
    <row r="1859" spans="1:5" x14ac:dyDescent="0.25">
      <c r="A1859" s="1" t="s">
        <v>779</v>
      </c>
      <c r="B1859" s="1" t="s">
        <v>4694</v>
      </c>
      <c r="C1859" s="1" t="s">
        <v>5</v>
      </c>
      <c r="D1859" s="1" t="s">
        <v>11</v>
      </c>
      <c r="E1859" s="1" t="s">
        <v>12</v>
      </c>
    </row>
    <row r="1860" spans="1:5" x14ac:dyDescent="0.25">
      <c r="A1860" s="1" t="s">
        <v>731</v>
      </c>
      <c r="B1860" s="1" t="s">
        <v>4695</v>
      </c>
      <c r="C1860" s="1" t="s">
        <v>5</v>
      </c>
      <c r="D1860" s="1" t="s">
        <v>11</v>
      </c>
      <c r="E1860" s="1" t="s">
        <v>12</v>
      </c>
    </row>
    <row r="1861" spans="1:5" x14ac:dyDescent="0.25">
      <c r="A1861" s="1" t="s">
        <v>1458</v>
      </c>
      <c r="B1861" s="1" t="s">
        <v>4696</v>
      </c>
      <c r="C1861" s="1" t="s">
        <v>5</v>
      </c>
      <c r="D1861" s="1" t="s">
        <v>11</v>
      </c>
      <c r="E1861" s="1" t="s">
        <v>12</v>
      </c>
    </row>
    <row r="1862" spans="1:5" x14ac:dyDescent="0.25">
      <c r="A1862" s="1" t="s">
        <v>741</v>
      </c>
      <c r="B1862" s="1" t="s">
        <v>4697</v>
      </c>
      <c r="C1862" s="1" t="s">
        <v>5</v>
      </c>
      <c r="D1862" s="1" t="s">
        <v>11</v>
      </c>
      <c r="E1862" s="1" t="s">
        <v>12</v>
      </c>
    </row>
    <row r="1863" spans="1:5" x14ac:dyDescent="0.25">
      <c r="A1863" s="1" t="s">
        <v>2454</v>
      </c>
      <c r="B1863" s="1" t="s">
        <v>4698</v>
      </c>
      <c r="C1863" s="1" t="s">
        <v>5</v>
      </c>
      <c r="D1863" s="1" t="s">
        <v>11</v>
      </c>
      <c r="E1863" s="1" t="s">
        <v>12</v>
      </c>
    </row>
    <row r="1864" spans="1:5" x14ac:dyDescent="0.25">
      <c r="A1864" s="1" t="s">
        <v>1360</v>
      </c>
      <c r="B1864" s="1" t="s">
        <v>4699</v>
      </c>
      <c r="C1864" s="1" t="s">
        <v>5</v>
      </c>
      <c r="D1864" s="1" t="s">
        <v>11</v>
      </c>
      <c r="E1864" s="1" t="s">
        <v>12</v>
      </c>
    </row>
    <row r="1865" spans="1:5" x14ac:dyDescent="0.25">
      <c r="A1865" s="1" t="s">
        <v>825</v>
      </c>
      <c r="B1865" s="1" t="s">
        <v>4700</v>
      </c>
      <c r="C1865" s="1" t="s">
        <v>5</v>
      </c>
      <c r="D1865" s="1" t="s">
        <v>11</v>
      </c>
      <c r="E1865" s="1" t="s">
        <v>12</v>
      </c>
    </row>
    <row r="1866" spans="1:5" x14ac:dyDescent="0.25">
      <c r="A1866" s="1" t="s">
        <v>2252</v>
      </c>
      <c r="B1866" s="1" t="s">
        <v>4701</v>
      </c>
      <c r="C1866" s="1" t="s">
        <v>5</v>
      </c>
      <c r="D1866" s="1" t="s">
        <v>11</v>
      </c>
      <c r="E1866" s="1" t="s">
        <v>12</v>
      </c>
    </row>
    <row r="1867" spans="1:5" x14ac:dyDescent="0.25">
      <c r="A1867" s="1" t="s">
        <v>530</v>
      </c>
      <c r="B1867" s="1" t="s">
        <v>4702</v>
      </c>
      <c r="C1867" s="1" t="s">
        <v>5</v>
      </c>
      <c r="D1867" s="1" t="s">
        <v>11</v>
      </c>
      <c r="E1867" s="1" t="s">
        <v>12</v>
      </c>
    </row>
    <row r="1868" spans="1:5" x14ac:dyDescent="0.25">
      <c r="A1868" s="1" t="s">
        <v>1427</v>
      </c>
      <c r="B1868" s="1" t="s">
        <v>4703</v>
      </c>
      <c r="C1868" s="1" t="s">
        <v>5</v>
      </c>
      <c r="D1868" s="1" t="s">
        <v>11</v>
      </c>
      <c r="E1868" s="1" t="s">
        <v>12</v>
      </c>
    </row>
    <row r="1869" spans="1:5" x14ac:dyDescent="0.25">
      <c r="A1869" s="1" t="s">
        <v>881</v>
      </c>
      <c r="B1869" s="1" t="s">
        <v>4704</v>
      </c>
      <c r="C1869" s="1" t="s">
        <v>5</v>
      </c>
      <c r="D1869" s="1" t="s">
        <v>11</v>
      </c>
      <c r="E1869" s="1" t="s">
        <v>12</v>
      </c>
    </row>
    <row r="1870" spans="1:5" x14ac:dyDescent="0.25">
      <c r="A1870" s="1" t="s">
        <v>2680</v>
      </c>
      <c r="B1870" s="1" t="s">
        <v>4705</v>
      </c>
      <c r="C1870" s="1" t="s">
        <v>5</v>
      </c>
      <c r="D1870" s="1" t="s">
        <v>11</v>
      </c>
      <c r="E1870" s="1" t="s">
        <v>12</v>
      </c>
    </row>
    <row r="1871" spans="1:5" x14ac:dyDescent="0.25">
      <c r="A1871" s="1" t="s">
        <v>1302</v>
      </c>
      <c r="B1871" s="1" t="s">
        <v>4706</v>
      </c>
      <c r="C1871" s="1" t="s">
        <v>5</v>
      </c>
      <c r="D1871" s="1" t="s">
        <v>11</v>
      </c>
      <c r="E1871" s="1" t="s">
        <v>12</v>
      </c>
    </row>
    <row r="1872" spans="1:5" x14ac:dyDescent="0.25">
      <c r="A1872" s="1" t="s">
        <v>2006</v>
      </c>
      <c r="B1872" s="1" t="s">
        <v>3552</v>
      </c>
      <c r="C1872" s="1" t="s">
        <v>5</v>
      </c>
      <c r="D1872" s="1" t="s">
        <v>11</v>
      </c>
      <c r="E1872" s="1" t="s">
        <v>12</v>
      </c>
    </row>
    <row r="1873" spans="1:5" x14ac:dyDescent="0.25">
      <c r="A1873" s="1" t="s">
        <v>2761</v>
      </c>
      <c r="B1873" s="1" t="s">
        <v>4707</v>
      </c>
      <c r="C1873" s="1" t="s">
        <v>5</v>
      </c>
      <c r="D1873" s="1" t="s">
        <v>11</v>
      </c>
      <c r="E1873" s="1" t="s">
        <v>12</v>
      </c>
    </row>
    <row r="1874" spans="1:5" x14ac:dyDescent="0.25">
      <c r="A1874" s="1" t="s">
        <v>2468</v>
      </c>
      <c r="B1874" s="1" t="s">
        <v>4708</v>
      </c>
      <c r="C1874" s="1" t="s">
        <v>5</v>
      </c>
      <c r="D1874" s="1" t="s">
        <v>11</v>
      </c>
      <c r="E1874" s="1" t="s">
        <v>12</v>
      </c>
    </row>
    <row r="1875" spans="1:5" x14ac:dyDescent="0.25">
      <c r="A1875" s="1" t="s">
        <v>940</v>
      </c>
      <c r="B1875" s="1" t="s">
        <v>4709</v>
      </c>
      <c r="C1875" s="1" t="s">
        <v>5</v>
      </c>
      <c r="D1875" s="1" t="s">
        <v>11</v>
      </c>
      <c r="E1875" s="1" t="s">
        <v>12</v>
      </c>
    </row>
    <row r="1876" spans="1:5" x14ac:dyDescent="0.25">
      <c r="A1876" s="1" t="s">
        <v>773</v>
      </c>
      <c r="B1876" s="1" t="s">
        <v>4710</v>
      </c>
      <c r="C1876" s="1" t="s">
        <v>5</v>
      </c>
      <c r="D1876" s="1" t="s">
        <v>11</v>
      </c>
      <c r="E1876" s="1" t="s">
        <v>12</v>
      </c>
    </row>
    <row r="1877" spans="1:5" x14ac:dyDescent="0.25">
      <c r="A1877" s="1" t="s">
        <v>871</v>
      </c>
      <c r="B1877" s="1" t="s">
        <v>4711</v>
      </c>
      <c r="C1877" s="1" t="s">
        <v>5</v>
      </c>
      <c r="D1877" s="1" t="s">
        <v>11</v>
      </c>
      <c r="E1877" s="1" t="s">
        <v>12</v>
      </c>
    </row>
    <row r="1878" spans="1:5" x14ac:dyDescent="0.25">
      <c r="A1878" s="1" t="s">
        <v>1101</v>
      </c>
      <c r="B1878" s="1" t="s">
        <v>4712</v>
      </c>
      <c r="C1878" s="1" t="s">
        <v>5</v>
      </c>
      <c r="D1878" s="1" t="s">
        <v>11</v>
      </c>
      <c r="E1878" s="1" t="s">
        <v>12</v>
      </c>
    </row>
    <row r="1879" spans="1:5" x14ac:dyDescent="0.25">
      <c r="A1879" s="1" t="s">
        <v>624</v>
      </c>
      <c r="B1879" s="1" t="s">
        <v>4713</v>
      </c>
      <c r="C1879" s="1" t="s">
        <v>5</v>
      </c>
      <c r="D1879" s="1" t="s">
        <v>11</v>
      </c>
      <c r="E1879" s="1" t="s">
        <v>12</v>
      </c>
    </row>
    <row r="1880" spans="1:5" x14ac:dyDescent="0.25">
      <c r="A1880" s="1" t="s">
        <v>2800</v>
      </c>
      <c r="B1880" s="1" t="s">
        <v>4714</v>
      </c>
      <c r="C1880" s="1" t="s">
        <v>5</v>
      </c>
      <c r="D1880" s="1" t="s">
        <v>11</v>
      </c>
      <c r="E1880" s="1" t="s">
        <v>12</v>
      </c>
    </row>
    <row r="1881" spans="1:5" x14ac:dyDescent="0.25">
      <c r="A1881" s="1" t="s">
        <v>578</v>
      </c>
      <c r="B1881" s="1" t="s">
        <v>4715</v>
      </c>
      <c r="C1881" s="1" t="s">
        <v>5</v>
      </c>
      <c r="D1881" s="1" t="s">
        <v>11</v>
      </c>
      <c r="E1881" s="1" t="s">
        <v>12</v>
      </c>
    </row>
    <row r="1882" spans="1:5" x14ac:dyDescent="0.25">
      <c r="A1882" s="1" t="s">
        <v>1741</v>
      </c>
      <c r="B1882" s="1" t="s">
        <v>4716</v>
      </c>
      <c r="C1882" s="1" t="s">
        <v>5</v>
      </c>
      <c r="D1882" s="1" t="s">
        <v>11</v>
      </c>
      <c r="E1882" s="1" t="s">
        <v>12</v>
      </c>
    </row>
    <row r="1883" spans="1:5" x14ac:dyDescent="0.25">
      <c r="A1883" s="1" t="s">
        <v>2303</v>
      </c>
      <c r="B1883" s="1" t="s">
        <v>4717</v>
      </c>
      <c r="C1883" s="1" t="s">
        <v>5</v>
      </c>
      <c r="D1883" s="1" t="s">
        <v>11</v>
      </c>
      <c r="E1883" s="1" t="s">
        <v>12</v>
      </c>
    </row>
    <row r="1884" spans="1:5" x14ac:dyDescent="0.25">
      <c r="A1884" s="1" t="s">
        <v>274</v>
      </c>
      <c r="B1884" s="1" t="s">
        <v>4718</v>
      </c>
      <c r="C1884" s="1" t="s">
        <v>5</v>
      </c>
      <c r="D1884" s="1" t="s">
        <v>11</v>
      </c>
      <c r="E1884" s="1" t="s">
        <v>12</v>
      </c>
    </row>
    <row r="1885" spans="1:5" x14ac:dyDescent="0.25">
      <c r="A1885" s="1" t="s">
        <v>590</v>
      </c>
      <c r="B1885" s="1" t="s">
        <v>4719</v>
      </c>
      <c r="C1885" s="1" t="s">
        <v>5</v>
      </c>
      <c r="D1885" s="1" t="s">
        <v>11</v>
      </c>
      <c r="E1885" s="1" t="s">
        <v>12</v>
      </c>
    </row>
    <row r="1886" spans="1:5" x14ac:dyDescent="0.25">
      <c r="A1886" s="1" t="s">
        <v>288</v>
      </c>
      <c r="B1886" s="1" t="s">
        <v>4720</v>
      </c>
      <c r="C1886" s="1" t="s">
        <v>5</v>
      </c>
      <c r="D1886" s="1" t="s">
        <v>11</v>
      </c>
      <c r="E1886" s="1" t="s">
        <v>12</v>
      </c>
    </row>
    <row r="1887" spans="1:5" x14ac:dyDescent="0.25">
      <c r="A1887" s="1" t="s">
        <v>2809</v>
      </c>
      <c r="B1887" s="1" t="s">
        <v>4721</v>
      </c>
      <c r="C1887" s="1" t="s">
        <v>5</v>
      </c>
      <c r="D1887" s="1" t="s">
        <v>11</v>
      </c>
      <c r="E1887" s="1" t="s">
        <v>12</v>
      </c>
    </row>
    <row r="1888" spans="1:5" x14ac:dyDescent="0.25">
      <c r="A1888" s="1" t="s">
        <v>855</v>
      </c>
      <c r="B1888" s="1" t="s">
        <v>4722</v>
      </c>
      <c r="C1888" s="1" t="s">
        <v>5</v>
      </c>
      <c r="D1888" s="1" t="s">
        <v>11</v>
      </c>
      <c r="E1888" s="1" t="s">
        <v>12</v>
      </c>
    </row>
    <row r="1889" spans="1:5" x14ac:dyDescent="0.25">
      <c r="A1889" s="1" t="s">
        <v>226</v>
      </c>
      <c r="B1889" s="1" t="s">
        <v>4723</v>
      </c>
      <c r="C1889" s="1" t="s">
        <v>5</v>
      </c>
      <c r="D1889" s="1" t="s">
        <v>11</v>
      </c>
      <c r="E1889" s="1" t="s">
        <v>12</v>
      </c>
    </row>
    <row r="1890" spans="1:5" x14ac:dyDescent="0.25">
      <c r="A1890" s="1" t="s">
        <v>1374</v>
      </c>
      <c r="B1890" s="1" t="s">
        <v>4724</v>
      </c>
      <c r="C1890" s="1" t="s">
        <v>5</v>
      </c>
      <c r="D1890" s="1" t="s">
        <v>11</v>
      </c>
      <c r="E1890" s="1" t="s">
        <v>12</v>
      </c>
    </row>
    <row r="1891" spans="1:5" x14ac:dyDescent="0.25">
      <c r="A1891" s="1" t="s">
        <v>2404</v>
      </c>
      <c r="B1891" s="1" t="s">
        <v>4725</v>
      </c>
      <c r="C1891" s="1" t="s">
        <v>5</v>
      </c>
      <c r="D1891" s="1" t="s">
        <v>11</v>
      </c>
      <c r="E1891" s="1" t="s">
        <v>12</v>
      </c>
    </row>
    <row r="1892" spans="1:5" x14ac:dyDescent="0.25">
      <c r="A1892" s="1" t="s">
        <v>2715</v>
      </c>
      <c r="B1892" s="1" t="s">
        <v>4726</v>
      </c>
      <c r="C1892" s="1" t="s">
        <v>5</v>
      </c>
      <c r="D1892" s="1" t="s">
        <v>11</v>
      </c>
      <c r="E1892" s="1" t="s">
        <v>12</v>
      </c>
    </row>
    <row r="1893" spans="1:5" x14ac:dyDescent="0.25">
      <c r="A1893" s="1" t="s">
        <v>400</v>
      </c>
      <c r="B1893" s="1" t="s">
        <v>4727</v>
      </c>
      <c r="C1893" s="1" t="s">
        <v>5</v>
      </c>
      <c r="D1893" s="1" t="s">
        <v>11</v>
      </c>
      <c r="E1893" s="1" t="s">
        <v>12</v>
      </c>
    </row>
    <row r="1894" spans="1:5" x14ac:dyDescent="0.25">
      <c r="A1894" s="1" t="s">
        <v>548</v>
      </c>
      <c r="B1894" s="1" t="s">
        <v>4728</v>
      </c>
      <c r="C1894" s="1" t="s">
        <v>5</v>
      </c>
      <c r="D1894" s="1" t="s">
        <v>11</v>
      </c>
      <c r="E1894" s="1" t="s">
        <v>12</v>
      </c>
    </row>
    <row r="1895" spans="1:5" x14ac:dyDescent="0.25">
      <c r="A1895" s="1" t="s">
        <v>220</v>
      </c>
      <c r="B1895" s="1" t="s">
        <v>4729</v>
      </c>
      <c r="C1895" s="1" t="s">
        <v>5</v>
      </c>
      <c r="D1895" s="1" t="s">
        <v>11</v>
      </c>
      <c r="E1895" s="1" t="s">
        <v>12</v>
      </c>
    </row>
    <row r="1896" spans="1:5" x14ac:dyDescent="0.25">
      <c r="A1896" s="1" t="s">
        <v>1064</v>
      </c>
      <c r="B1896" s="1" t="s">
        <v>4730</v>
      </c>
      <c r="C1896" s="1" t="s">
        <v>5</v>
      </c>
      <c r="D1896" s="1" t="s">
        <v>11</v>
      </c>
      <c r="E1896" s="1" t="s">
        <v>12</v>
      </c>
    </row>
    <row r="1897" spans="1:5" x14ac:dyDescent="0.25">
      <c r="A1897" s="1" t="s">
        <v>1179</v>
      </c>
      <c r="B1897" s="1" t="s">
        <v>4731</v>
      </c>
      <c r="C1897" s="1" t="s">
        <v>5</v>
      </c>
      <c r="D1897" s="1" t="s">
        <v>11</v>
      </c>
      <c r="E1897" s="1" t="s">
        <v>12</v>
      </c>
    </row>
    <row r="1898" spans="1:5" x14ac:dyDescent="0.25">
      <c r="A1898" s="1" t="s">
        <v>122</v>
      </c>
      <c r="B1898" s="1" t="s">
        <v>4732</v>
      </c>
      <c r="C1898" s="1" t="s">
        <v>5</v>
      </c>
      <c r="D1898" s="1" t="s">
        <v>11</v>
      </c>
      <c r="E1898" s="1" t="s">
        <v>12</v>
      </c>
    </row>
    <row r="1899" spans="1:5" x14ac:dyDescent="0.25">
      <c r="A1899" s="1" t="s">
        <v>2297</v>
      </c>
      <c r="B1899" s="1" t="s">
        <v>4733</v>
      </c>
      <c r="C1899" s="1" t="s">
        <v>5</v>
      </c>
      <c r="D1899" s="1" t="s">
        <v>11</v>
      </c>
      <c r="E1899" s="1" t="s">
        <v>12</v>
      </c>
    </row>
    <row r="1900" spans="1:5" x14ac:dyDescent="0.25">
      <c r="A1900" s="1" t="s">
        <v>2725</v>
      </c>
      <c r="B1900" s="1" t="s">
        <v>4734</v>
      </c>
      <c r="C1900" s="1" t="s">
        <v>5</v>
      </c>
      <c r="D1900" s="1" t="s">
        <v>11</v>
      </c>
      <c r="E1900" s="1" t="s">
        <v>12</v>
      </c>
    </row>
    <row r="1901" spans="1:5" x14ac:dyDescent="0.25">
      <c r="A1901" s="1" t="s">
        <v>1562</v>
      </c>
      <c r="B1901" s="1" t="s">
        <v>4735</v>
      </c>
      <c r="C1901" s="1" t="s">
        <v>5</v>
      </c>
      <c r="D1901" s="1" t="s">
        <v>11</v>
      </c>
      <c r="E1901" s="1" t="s">
        <v>12</v>
      </c>
    </row>
    <row r="1902" spans="1:5" x14ac:dyDescent="0.25">
      <c r="A1902" s="1" t="s">
        <v>543</v>
      </c>
      <c r="B1902" s="1" t="s">
        <v>4736</v>
      </c>
      <c r="C1902" s="1" t="s">
        <v>5</v>
      </c>
      <c r="D1902" s="1" t="s">
        <v>11</v>
      </c>
      <c r="E1902" s="1" t="s">
        <v>12</v>
      </c>
    </row>
    <row r="1903" spans="1:5" x14ac:dyDescent="0.25">
      <c r="A1903" s="1" t="s">
        <v>2652</v>
      </c>
      <c r="B1903" s="1" t="s">
        <v>4737</v>
      </c>
      <c r="C1903" s="1" t="s">
        <v>5</v>
      </c>
      <c r="D1903" s="1" t="s">
        <v>11</v>
      </c>
      <c r="E1903" s="1" t="s">
        <v>12</v>
      </c>
    </row>
    <row r="1904" spans="1:5" x14ac:dyDescent="0.25">
      <c r="A1904" s="1" t="s">
        <v>791</v>
      </c>
      <c r="B1904" s="1" t="s">
        <v>4738</v>
      </c>
      <c r="C1904" s="1" t="s">
        <v>5</v>
      </c>
      <c r="D1904" s="1" t="s">
        <v>11</v>
      </c>
      <c r="E1904" s="1" t="s">
        <v>12</v>
      </c>
    </row>
    <row r="1905" spans="1:5" x14ac:dyDescent="0.25">
      <c r="A1905" s="1" t="s">
        <v>1100</v>
      </c>
      <c r="B1905" s="1" t="s">
        <v>4739</v>
      </c>
      <c r="C1905" s="1" t="s">
        <v>5</v>
      </c>
      <c r="D1905" s="1" t="s">
        <v>11</v>
      </c>
      <c r="E1905" s="1" t="s">
        <v>12</v>
      </c>
    </row>
    <row r="1906" spans="1:5" x14ac:dyDescent="0.25">
      <c r="A1906" s="1" t="s">
        <v>1901</v>
      </c>
      <c r="B1906" s="1" t="s">
        <v>4740</v>
      </c>
      <c r="C1906" s="1" t="s">
        <v>5</v>
      </c>
      <c r="D1906" s="1" t="s">
        <v>11</v>
      </c>
      <c r="E1906" s="1" t="s">
        <v>12</v>
      </c>
    </row>
    <row r="1907" spans="1:5" x14ac:dyDescent="0.25">
      <c r="A1907" s="1" t="s">
        <v>1205</v>
      </c>
      <c r="B1907" s="1" t="s">
        <v>4741</v>
      </c>
      <c r="C1907" s="1" t="s">
        <v>5</v>
      </c>
      <c r="D1907" s="1" t="s">
        <v>11</v>
      </c>
      <c r="E1907" s="1" t="s">
        <v>12</v>
      </c>
    </row>
    <row r="1908" spans="1:5" x14ac:dyDescent="0.25">
      <c r="A1908" s="1" t="s">
        <v>1206</v>
      </c>
      <c r="B1908" s="1" t="s">
        <v>4742</v>
      </c>
      <c r="C1908" s="1" t="s">
        <v>5</v>
      </c>
      <c r="D1908" s="1" t="s">
        <v>11</v>
      </c>
      <c r="E1908" s="1" t="s">
        <v>12</v>
      </c>
    </row>
    <row r="1909" spans="1:5" x14ac:dyDescent="0.25">
      <c r="A1909" s="1" t="s">
        <v>10</v>
      </c>
      <c r="B1909" s="1" t="s">
        <v>4743</v>
      </c>
      <c r="C1909" s="1" t="s">
        <v>5</v>
      </c>
      <c r="D1909" s="1" t="s">
        <v>11</v>
      </c>
      <c r="E1909" s="1" t="s">
        <v>12</v>
      </c>
    </row>
    <row r="1910" spans="1:5" x14ac:dyDescent="0.25">
      <c r="A1910" s="1" t="s">
        <v>1498</v>
      </c>
      <c r="B1910" s="1" t="s">
        <v>4744</v>
      </c>
      <c r="C1910" s="1" t="s">
        <v>5</v>
      </c>
      <c r="D1910" s="1" t="s">
        <v>11</v>
      </c>
      <c r="E1910" s="1" t="s">
        <v>12</v>
      </c>
    </row>
    <row r="1911" spans="1:5" x14ac:dyDescent="0.25">
      <c r="A1911" s="1" t="s">
        <v>934</v>
      </c>
      <c r="B1911" s="1" t="s">
        <v>4745</v>
      </c>
      <c r="C1911" s="1" t="s">
        <v>5</v>
      </c>
      <c r="D1911" s="1" t="s">
        <v>11</v>
      </c>
      <c r="E1911" s="1" t="s">
        <v>12</v>
      </c>
    </row>
    <row r="1912" spans="1:5" x14ac:dyDescent="0.25">
      <c r="A1912" s="1" t="s">
        <v>965</v>
      </c>
      <c r="B1912" s="1" t="s">
        <v>4746</v>
      </c>
      <c r="C1912" s="1" t="s">
        <v>5</v>
      </c>
      <c r="D1912" s="1" t="s">
        <v>11</v>
      </c>
      <c r="E1912" s="1" t="s">
        <v>12</v>
      </c>
    </row>
    <row r="1913" spans="1:5" x14ac:dyDescent="0.25">
      <c r="A1913" s="1" t="s">
        <v>660</v>
      </c>
      <c r="B1913" s="1" t="s">
        <v>4747</v>
      </c>
      <c r="C1913" s="1" t="s">
        <v>5</v>
      </c>
      <c r="D1913" s="1" t="s">
        <v>11</v>
      </c>
      <c r="E1913" s="1" t="s">
        <v>12</v>
      </c>
    </row>
    <row r="1914" spans="1:5" x14ac:dyDescent="0.25">
      <c r="A1914" s="1" t="s">
        <v>628</v>
      </c>
      <c r="B1914" s="1" t="s">
        <v>4748</v>
      </c>
      <c r="C1914" s="1" t="s">
        <v>5</v>
      </c>
      <c r="D1914" s="1" t="s">
        <v>11</v>
      </c>
      <c r="E1914" s="1" t="s">
        <v>12</v>
      </c>
    </row>
    <row r="1915" spans="1:5" x14ac:dyDescent="0.25">
      <c r="A1915" s="1" t="s">
        <v>104</v>
      </c>
      <c r="B1915" s="1" t="s">
        <v>4749</v>
      </c>
      <c r="C1915" s="1" t="s">
        <v>5</v>
      </c>
      <c r="D1915" s="1" t="s">
        <v>11</v>
      </c>
      <c r="E1915" s="1" t="s">
        <v>12</v>
      </c>
    </row>
    <row r="1916" spans="1:5" x14ac:dyDescent="0.25">
      <c r="A1916" s="1" t="s">
        <v>780</v>
      </c>
      <c r="B1916" s="1" t="s">
        <v>4750</v>
      </c>
      <c r="C1916" s="1" t="s">
        <v>5</v>
      </c>
      <c r="D1916" s="1" t="s">
        <v>11</v>
      </c>
      <c r="E1916" s="1" t="s">
        <v>12</v>
      </c>
    </row>
    <row r="1917" spans="1:5" x14ac:dyDescent="0.25">
      <c r="A1917" s="1" t="s">
        <v>1329</v>
      </c>
      <c r="B1917" s="1" t="s">
        <v>4751</v>
      </c>
      <c r="C1917" s="1" t="s">
        <v>5</v>
      </c>
      <c r="D1917" s="1" t="s">
        <v>11</v>
      </c>
      <c r="E1917" s="1" t="s">
        <v>12</v>
      </c>
    </row>
    <row r="1918" spans="1:5" x14ac:dyDescent="0.25">
      <c r="A1918" s="1" t="s">
        <v>506</v>
      </c>
      <c r="B1918" s="1" t="s">
        <v>4752</v>
      </c>
      <c r="C1918" s="1" t="s">
        <v>5</v>
      </c>
      <c r="D1918" s="1" t="s">
        <v>11</v>
      </c>
      <c r="E1918" s="1" t="s">
        <v>12</v>
      </c>
    </row>
    <row r="1919" spans="1:5" x14ac:dyDescent="0.25">
      <c r="A1919" s="1" t="s">
        <v>332</v>
      </c>
      <c r="B1919" s="1" t="s">
        <v>4753</v>
      </c>
      <c r="C1919" s="1" t="s">
        <v>5</v>
      </c>
      <c r="D1919" s="1" t="s">
        <v>11</v>
      </c>
      <c r="E1919" s="1" t="s">
        <v>12</v>
      </c>
    </row>
    <row r="1920" spans="1:5" x14ac:dyDescent="0.25">
      <c r="A1920" s="1" t="s">
        <v>1446</v>
      </c>
      <c r="B1920" s="1" t="s">
        <v>4754</v>
      </c>
      <c r="C1920" s="1" t="s">
        <v>5</v>
      </c>
      <c r="D1920" s="1" t="s">
        <v>11</v>
      </c>
      <c r="E1920" s="1" t="s">
        <v>12</v>
      </c>
    </row>
    <row r="1921" spans="1:5" x14ac:dyDescent="0.25">
      <c r="A1921" s="1" t="s">
        <v>1585</v>
      </c>
      <c r="B1921" s="1" t="s">
        <v>4755</v>
      </c>
      <c r="C1921" s="1" t="s">
        <v>5</v>
      </c>
      <c r="D1921" s="1" t="s">
        <v>11</v>
      </c>
      <c r="E1921" s="1" t="s">
        <v>12</v>
      </c>
    </row>
    <row r="1922" spans="1:5" x14ac:dyDescent="0.25">
      <c r="A1922" s="1" t="s">
        <v>2058</v>
      </c>
      <c r="B1922" s="1" t="s">
        <v>4756</v>
      </c>
      <c r="C1922" s="1" t="s">
        <v>5</v>
      </c>
      <c r="D1922" s="1" t="s">
        <v>11</v>
      </c>
      <c r="E1922" s="1" t="s">
        <v>12</v>
      </c>
    </row>
    <row r="1923" spans="1:5" x14ac:dyDescent="0.25">
      <c r="A1923" s="1" t="s">
        <v>878</v>
      </c>
      <c r="B1923" s="1" t="s">
        <v>4757</v>
      </c>
      <c r="C1923" s="1" t="s">
        <v>5</v>
      </c>
      <c r="D1923" s="1" t="s">
        <v>11</v>
      </c>
      <c r="E1923" s="1" t="s">
        <v>12</v>
      </c>
    </row>
    <row r="1924" spans="1:5" x14ac:dyDescent="0.25">
      <c r="A1924" s="1" t="s">
        <v>1379</v>
      </c>
      <c r="B1924" s="1" t="s">
        <v>4758</v>
      </c>
      <c r="C1924" s="1" t="s">
        <v>5</v>
      </c>
      <c r="D1924" s="1" t="s">
        <v>11</v>
      </c>
      <c r="E1924" s="1" t="s">
        <v>12</v>
      </c>
    </row>
    <row r="1925" spans="1:5" x14ac:dyDescent="0.25">
      <c r="A1925" s="1" t="s">
        <v>2452</v>
      </c>
      <c r="B1925" s="1" t="s">
        <v>4759</v>
      </c>
      <c r="C1925" s="1" t="s">
        <v>5</v>
      </c>
      <c r="D1925" s="1" t="s">
        <v>11</v>
      </c>
      <c r="E1925" s="1" t="s">
        <v>12</v>
      </c>
    </row>
    <row r="1926" spans="1:5" x14ac:dyDescent="0.25">
      <c r="A1926" s="1" t="s">
        <v>221</v>
      </c>
      <c r="B1926" s="1" t="s">
        <v>4760</v>
      </c>
      <c r="C1926" s="1" t="s">
        <v>5</v>
      </c>
      <c r="D1926" s="1" t="s">
        <v>11</v>
      </c>
      <c r="E1926" s="1" t="s">
        <v>12</v>
      </c>
    </row>
    <row r="1927" spans="1:5" x14ac:dyDescent="0.25">
      <c r="A1927" s="1" t="s">
        <v>2320</v>
      </c>
      <c r="B1927" s="1" t="s">
        <v>4761</v>
      </c>
      <c r="C1927" s="1" t="s">
        <v>5</v>
      </c>
      <c r="D1927" s="1" t="s">
        <v>11</v>
      </c>
      <c r="E1927" s="1" t="s">
        <v>12</v>
      </c>
    </row>
    <row r="1928" spans="1:5" x14ac:dyDescent="0.25">
      <c r="A1928" s="1" t="s">
        <v>2627</v>
      </c>
      <c r="B1928" s="1" t="s">
        <v>4762</v>
      </c>
      <c r="C1928" s="1" t="s">
        <v>5</v>
      </c>
      <c r="D1928" s="1" t="s">
        <v>11</v>
      </c>
      <c r="E1928" s="1" t="s">
        <v>12</v>
      </c>
    </row>
    <row r="1929" spans="1:5" x14ac:dyDescent="0.25">
      <c r="A1929" s="1" t="s">
        <v>154</v>
      </c>
      <c r="B1929" s="1" t="s">
        <v>4763</v>
      </c>
      <c r="C1929" s="1" t="s">
        <v>5</v>
      </c>
      <c r="D1929" s="1" t="s">
        <v>11</v>
      </c>
      <c r="E1929" s="1" t="s">
        <v>12</v>
      </c>
    </row>
    <row r="1930" spans="1:5" x14ac:dyDescent="0.25">
      <c r="A1930" s="1" t="s">
        <v>1178</v>
      </c>
      <c r="B1930" s="1" t="s">
        <v>4764</v>
      </c>
      <c r="C1930" s="1" t="s">
        <v>5</v>
      </c>
      <c r="D1930" s="1" t="s">
        <v>11</v>
      </c>
      <c r="E1930" s="1" t="s">
        <v>12</v>
      </c>
    </row>
    <row r="1931" spans="1:5" x14ac:dyDescent="0.25">
      <c r="A1931" s="1" t="s">
        <v>2024</v>
      </c>
      <c r="B1931" s="1" t="s">
        <v>4765</v>
      </c>
      <c r="C1931" s="1" t="s">
        <v>5</v>
      </c>
      <c r="D1931" s="1" t="s">
        <v>11</v>
      </c>
      <c r="E1931" s="1" t="s">
        <v>12</v>
      </c>
    </row>
    <row r="1932" spans="1:5" x14ac:dyDescent="0.25">
      <c r="A1932" s="1" t="s">
        <v>1412</v>
      </c>
      <c r="B1932" s="1" t="s">
        <v>4766</v>
      </c>
      <c r="C1932" s="1" t="s">
        <v>5</v>
      </c>
      <c r="D1932" s="1" t="s">
        <v>11</v>
      </c>
      <c r="E1932" s="1" t="s">
        <v>12</v>
      </c>
    </row>
    <row r="1933" spans="1:5" x14ac:dyDescent="0.25">
      <c r="A1933" s="1" t="s">
        <v>1073</v>
      </c>
      <c r="B1933" s="1" t="s">
        <v>4767</v>
      </c>
      <c r="C1933" s="1" t="s">
        <v>5</v>
      </c>
      <c r="D1933" s="1" t="s">
        <v>11</v>
      </c>
      <c r="E1933" s="1" t="s">
        <v>12</v>
      </c>
    </row>
    <row r="1934" spans="1:5" x14ac:dyDescent="0.25">
      <c r="A1934" s="1" t="s">
        <v>393</v>
      </c>
      <c r="B1934" s="1" t="s">
        <v>4768</v>
      </c>
      <c r="C1934" s="1" t="s">
        <v>5</v>
      </c>
      <c r="D1934" s="1" t="s">
        <v>11</v>
      </c>
      <c r="E1934" s="1" t="s">
        <v>12</v>
      </c>
    </row>
    <row r="1935" spans="1:5" x14ac:dyDescent="0.25">
      <c r="A1935" s="1" t="s">
        <v>2113</v>
      </c>
      <c r="B1935" s="1" t="s">
        <v>4769</v>
      </c>
      <c r="C1935" s="1" t="s">
        <v>5</v>
      </c>
      <c r="D1935" s="1" t="s">
        <v>11</v>
      </c>
      <c r="E1935" s="1" t="s">
        <v>12</v>
      </c>
    </row>
    <row r="1936" spans="1:5" x14ac:dyDescent="0.25">
      <c r="A1936" s="1" t="s">
        <v>1643</v>
      </c>
      <c r="B1936" s="1" t="s">
        <v>4770</v>
      </c>
      <c r="C1936" s="1" t="s">
        <v>5</v>
      </c>
      <c r="D1936" s="1" t="s">
        <v>11</v>
      </c>
      <c r="E1936" s="1" t="s">
        <v>12</v>
      </c>
    </row>
    <row r="1937" spans="1:5" x14ac:dyDescent="0.25">
      <c r="A1937" s="1" t="s">
        <v>1201</v>
      </c>
      <c r="B1937" s="1" t="s">
        <v>4771</v>
      </c>
      <c r="C1937" s="1" t="s">
        <v>5</v>
      </c>
      <c r="D1937" s="1" t="s">
        <v>11</v>
      </c>
      <c r="E1937" s="1" t="s">
        <v>12</v>
      </c>
    </row>
    <row r="1938" spans="1:5" x14ac:dyDescent="0.25">
      <c r="A1938" s="1" t="s">
        <v>558</v>
      </c>
      <c r="B1938" s="1" t="s">
        <v>4772</v>
      </c>
      <c r="C1938" s="1" t="s">
        <v>5</v>
      </c>
      <c r="D1938" s="1" t="s">
        <v>11</v>
      </c>
      <c r="E1938" s="1" t="s">
        <v>12</v>
      </c>
    </row>
    <row r="1939" spans="1:5" x14ac:dyDescent="0.25">
      <c r="A1939" s="1" t="s">
        <v>1008</v>
      </c>
      <c r="B1939" s="1" t="s">
        <v>4773</v>
      </c>
      <c r="C1939" s="1" t="s">
        <v>5</v>
      </c>
      <c r="D1939" s="1" t="s">
        <v>11</v>
      </c>
      <c r="E1939" s="1" t="s">
        <v>12</v>
      </c>
    </row>
    <row r="1940" spans="1:5" x14ac:dyDescent="0.25">
      <c r="A1940" s="1" t="s">
        <v>615</v>
      </c>
      <c r="B1940" s="1" t="s">
        <v>4774</v>
      </c>
      <c r="C1940" s="1" t="s">
        <v>5</v>
      </c>
      <c r="D1940" s="1" t="s">
        <v>11</v>
      </c>
      <c r="E1940" s="1" t="s">
        <v>12</v>
      </c>
    </row>
    <row r="1941" spans="1:5" x14ac:dyDescent="0.25">
      <c r="A1941" s="1" t="s">
        <v>418</v>
      </c>
      <c r="B1941" s="1" t="s">
        <v>4775</v>
      </c>
      <c r="C1941" s="1" t="s">
        <v>5</v>
      </c>
      <c r="D1941" s="1" t="s">
        <v>11</v>
      </c>
      <c r="E1941" s="1" t="s">
        <v>12</v>
      </c>
    </row>
    <row r="1942" spans="1:5" x14ac:dyDescent="0.25">
      <c r="A1942" s="1" t="s">
        <v>2041</v>
      </c>
      <c r="B1942" s="1" t="s">
        <v>4776</v>
      </c>
      <c r="C1942" s="1" t="s">
        <v>5</v>
      </c>
      <c r="D1942" s="1" t="s">
        <v>11</v>
      </c>
      <c r="E1942" s="1" t="s">
        <v>12</v>
      </c>
    </row>
    <row r="1943" spans="1:5" x14ac:dyDescent="0.25">
      <c r="A1943" s="1" t="s">
        <v>932</v>
      </c>
      <c r="B1943" s="1" t="s">
        <v>4777</v>
      </c>
      <c r="C1943" s="1" t="s">
        <v>5</v>
      </c>
      <c r="D1943" s="1" t="s">
        <v>11</v>
      </c>
      <c r="E1943" s="1" t="s">
        <v>12</v>
      </c>
    </row>
    <row r="1944" spans="1:5" x14ac:dyDescent="0.25">
      <c r="A1944" s="1" t="s">
        <v>726</v>
      </c>
      <c r="B1944" s="1" t="s">
        <v>4778</v>
      </c>
      <c r="C1944" s="1" t="s">
        <v>5</v>
      </c>
      <c r="D1944" s="1" t="s">
        <v>11</v>
      </c>
      <c r="E1944" s="1" t="s">
        <v>12</v>
      </c>
    </row>
    <row r="1945" spans="1:5" x14ac:dyDescent="0.25">
      <c r="A1945" s="1" t="s">
        <v>2008</v>
      </c>
      <c r="B1945" s="1" t="s">
        <v>4779</v>
      </c>
      <c r="C1945" s="1" t="s">
        <v>5</v>
      </c>
      <c r="D1945" s="1" t="s">
        <v>11</v>
      </c>
      <c r="E1945" s="1" t="s">
        <v>12</v>
      </c>
    </row>
    <row r="1946" spans="1:5" x14ac:dyDescent="0.25">
      <c r="A1946" s="1" t="s">
        <v>2721</v>
      </c>
      <c r="B1946" s="1" t="s">
        <v>4780</v>
      </c>
      <c r="C1946" s="1" t="s">
        <v>5</v>
      </c>
      <c r="D1946" s="1" t="s">
        <v>11</v>
      </c>
      <c r="E1946" s="1" t="s">
        <v>12</v>
      </c>
    </row>
    <row r="1947" spans="1:5" x14ac:dyDescent="0.25">
      <c r="A1947" s="1" t="s">
        <v>2626</v>
      </c>
      <c r="B1947" s="1" t="s">
        <v>4781</v>
      </c>
      <c r="C1947" s="1" t="s">
        <v>5</v>
      </c>
      <c r="D1947" s="1" t="s">
        <v>11</v>
      </c>
      <c r="E1947" s="1" t="s">
        <v>12</v>
      </c>
    </row>
    <row r="1948" spans="1:5" x14ac:dyDescent="0.25">
      <c r="A1948" s="1" t="s">
        <v>2808</v>
      </c>
      <c r="B1948" s="1" t="s">
        <v>4782</v>
      </c>
      <c r="C1948" s="1" t="s">
        <v>5</v>
      </c>
      <c r="D1948" s="1" t="s">
        <v>11</v>
      </c>
      <c r="E1948" s="1" t="s">
        <v>12</v>
      </c>
    </row>
    <row r="1949" spans="1:5" x14ac:dyDescent="0.25">
      <c r="A1949" s="1" t="s">
        <v>347</v>
      </c>
      <c r="B1949" s="1" t="s">
        <v>4783</v>
      </c>
      <c r="C1949" s="1" t="s">
        <v>5</v>
      </c>
      <c r="D1949" s="1" t="s">
        <v>11</v>
      </c>
      <c r="E1949" s="1" t="s">
        <v>12</v>
      </c>
    </row>
    <row r="1950" spans="1:5" x14ac:dyDescent="0.25">
      <c r="A1950" s="1" t="s">
        <v>292</v>
      </c>
      <c r="B1950" s="1" t="s">
        <v>4784</v>
      </c>
      <c r="C1950" s="1" t="s">
        <v>5</v>
      </c>
      <c r="D1950" s="1" t="s">
        <v>11</v>
      </c>
      <c r="E1950" s="1" t="s">
        <v>12</v>
      </c>
    </row>
    <row r="1951" spans="1:5" x14ac:dyDescent="0.25">
      <c r="A1951" s="1" t="s">
        <v>1398</v>
      </c>
      <c r="B1951" s="1" t="s">
        <v>4785</v>
      </c>
      <c r="C1951" s="1" t="s">
        <v>5</v>
      </c>
      <c r="D1951" s="1" t="s">
        <v>11</v>
      </c>
      <c r="E1951" s="1" t="s">
        <v>12</v>
      </c>
    </row>
    <row r="1952" spans="1:5" x14ac:dyDescent="0.25">
      <c r="A1952" s="1" t="s">
        <v>88</v>
      </c>
      <c r="B1952" s="1" t="s">
        <v>4786</v>
      </c>
      <c r="C1952" s="1" t="s">
        <v>5</v>
      </c>
      <c r="D1952" s="1" t="s">
        <v>11</v>
      </c>
      <c r="E1952" s="1" t="s">
        <v>12</v>
      </c>
    </row>
    <row r="1953" spans="1:5" x14ac:dyDescent="0.25">
      <c r="A1953" s="1" t="s">
        <v>2434</v>
      </c>
      <c r="B1953" s="1" t="s">
        <v>4787</v>
      </c>
      <c r="C1953" s="1" t="s">
        <v>5</v>
      </c>
      <c r="D1953" s="1" t="s">
        <v>11</v>
      </c>
      <c r="E1953" s="1" t="s">
        <v>12</v>
      </c>
    </row>
    <row r="1954" spans="1:5" x14ac:dyDescent="0.25">
      <c r="A1954" s="1" t="s">
        <v>2293</v>
      </c>
      <c r="B1954" s="1" t="s">
        <v>4788</v>
      </c>
      <c r="C1954" s="1" t="s">
        <v>5</v>
      </c>
      <c r="D1954" s="1" t="s">
        <v>11</v>
      </c>
      <c r="E1954" s="1" t="s">
        <v>12</v>
      </c>
    </row>
    <row r="1955" spans="1:5" x14ac:dyDescent="0.25">
      <c r="A1955" s="1" t="s">
        <v>2542</v>
      </c>
      <c r="B1955" s="1" t="s">
        <v>4789</v>
      </c>
      <c r="C1955" s="1" t="s">
        <v>5</v>
      </c>
      <c r="D1955" s="1" t="s">
        <v>11</v>
      </c>
      <c r="E1955" s="1" t="s">
        <v>12</v>
      </c>
    </row>
    <row r="1956" spans="1:5" x14ac:dyDescent="0.25">
      <c r="A1956" s="1" t="s">
        <v>2067</v>
      </c>
      <c r="B1956" s="1" t="s">
        <v>4790</v>
      </c>
      <c r="C1956" s="1" t="s">
        <v>5</v>
      </c>
      <c r="D1956" s="1" t="s">
        <v>11</v>
      </c>
      <c r="E1956" s="1" t="s">
        <v>12</v>
      </c>
    </row>
    <row r="1957" spans="1:5" x14ac:dyDescent="0.25">
      <c r="A1957" s="1" t="s">
        <v>658</v>
      </c>
      <c r="B1957" s="1" t="s">
        <v>4791</v>
      </c>
      <c r="C1957" s="1" t="s">
        <v>5</v>
      </c>
      <c r="D1957" s="1" t="s">
        <v>11</v>
      </c>
      <c r="E1957" s="1" t="s">
        <v>12</v>
      </c>
    </row>
    <row r="1958" spans="1:5" x14ac:dyDescent="0.25">
      <c r="A1958" s="1" t="s">
        <v>2010</v>
      </c>
      <c r="B1958" s="1" t="s">
        <v>4792</v>
      </c>
      <c r="C1958" s="1" t="s">
        <v>5</v>
      </c>
      <c r="D1958" s="1" t="s">
        <v>11</v>
      </c>
      <c r="E1958" s="1" t="s">
        <v>12</v>
      </c>
    </row>
    <row r="1959" spans="1:5" x14ac:dyDescent="0.25">
      <c r="A1959" s="1" t="s">
        <v>712</v>
      </c>
      <c r="B1959" s="1" t="s">
        <v>4793</v>
      </c>
      <c r="C1959" s="1" t="s">
        <v>5</v>
      </c>
      <c r="D1959" s="1" t="s">
        <v>11</v>
      </c>
      <c r="E1959" s="1" t="s">
        <v>21</v>
      </c>
    </row>
    <row r="1960" spans="1:5" x14ac:dyDescent="0.25">
      <c r="A1960" s="1" t="s">
        <v>1792</v>
      </c>
      <c r="B1960" s="1" t="s">
        <v>4794</v>
      </c>
      <c r="C1960" s="1" t="s">
        <v>5</v>
      </c>
      <c r="D1960" s="1" t="s">
        <v>11</v>
      </c>
      <c r="E1960" s="1" t="s">
        <v>21</v>
      </c>
    </row>
    <row r="1961" spans="1:5" x14ac:dyDescent="0.25">
      <c r="A1961" s="1" t="s">
        <v>2415</v>
      </c>
      <c r="B1961" s="1" t="s">
        <v>4795</v>
      </c>
      <c r="C1961" s="1" t="s">
        <v>5</v>
      </c>
      <c r="D1961" s="1" t="s">
        <v>11</v>
      </c>
      <c r="E1961" s="1" t="s">
        <v>21</v>
      </c>
    </row>
    <row r="1962" spans="1:5" x14ac:dyDescent="0.25">
      <c r="A1962" s="1" t="s">
        <v>229</v>
      </c>
      <c r="B1962" s="1" t="s">
        <v>4796</v>
      </c>
      <c r="C1962" s="1" t="s">
        <v>5</v>
      </c>
      <c r="D1962" s="1" t="s">
        <v>11</v>
      </c>
      <c r="E1962" s="1" t="s">
        <v>21</v>
      </c>
    </row>
    <row r="1963" spans="1:5" x14ac:dyDescent="0.25">
      <c r="A1963" s="1" t="s">
        <v>1549</v>
      </c>
      <c r="B1963" s="1" t="s">
        <v>4797</v>
      </c>
      <c r="C1963" s="1" t="s">
        <v>5</v>
      </c>
      <c r="D1963" s="1" t="s">
        <v>11</v>
      </c>
      <c r="E1963" s="1" t="s">
        <v>21</v>
      </c>
    </row>
    <row r="1964" spans="1:5" x14ac:dyDescent="0.25">
      <c r="A1964" s="1" t="s">
        <v>26</v>
      </c>
      <c r="B1964" s="1" t="s">
        <v>4798</v>
      </c>
      <c r="C1964" s="1" t="s">
        <v>5</v>
      </c>
      <c r="D1964" s="1" t="s">
        <v>11</v>
      </c>
      <c r="E1964" s="1" t="s">
        <v>21</v>
      </c>
    </row>
    <row r="1965" spans="1:5" x14ac:dyDescent="0.25">
      <c r="A1965" s="1" t="s">
        <v>775</v>
      </c>
      <c r="B1965" s="1" t="s">
        <v>4799</v>
      </c>
      <c r="C1965" s="1" t="s">
        <v>5</v>
      </c>
      <c r="D1965" s="1" t="s">
        <v>11</v>
      </c>
      <c r="E1965" s="1" t="s">
        <v>21</v>
      </c>
    </row>
    <row r="1966" spans="1:5" x14ac:dyDescent="0.25">
      <c r="A1966" s="1" t="s">
        <v>2380</v>
      </c>
      <c r="B1966" s="1" t="s">
        <v>4800</v>
      </c>
      <c r="C1966" s="1" t="s">
        <v>5</v>
      </c>
      <c r="D1966" s="1" t="s">
        <v>11</v>
      </c>
      <c r="E1966" s="1" t="s">
        <v>21</v>
      </c>
    </row>
    <row r="1967" spans="1:5" x14ac:dyDescent="0.25">
      <c r="A1967" s="1" t="s">
        <v>1961</v>
      </c>
      <c r="B1967" s="1" t="s">
        <v>4801</v>
      </c>
      <c r="C1967" s="1" t="s">
        <v>5</v>
      </c>
      <c r="D1967" s="1" t="s">
        <v>11</v>
      </c>
      <c r="E1967" s="1" t="s">
        <v>21</v>
      </c>
    </row>
    <row r="1968" spans="1:5" x14ac:dyDescent="0.25">
      <c r="A1968" s="1" t="s">
        <v>164</v>
      </c>
      <c r="B1968" s="1" t="s">
        <v>4802</v>
      </c>
      <c r="C1968" s="1" t="s">
        <v>5</v>
      </c>
      <c r="D1968" s="1" t="s">
        <v>11</v>
      </c>
      <c r="E1968" s="1" t="s">
        <v>21</v>
      </c>
    </row>
    <row r="1969" spans="1:5" x14ac:dyDescent="0.25">
      <c r="A1969" s="1" t="s">
        <v>1113</v>
      </c>
      <c r="B1969" s="1" t="s">
        <v>4803</v>
      </c>
      <c r="C1969" s="1" t="s">
        <v>5</v>
      </c>
      <c r="D1969" s="1" t="s">
        <v>11</v>
      </c>
      <c r="E1969" s="1" t="s">
        <v>21</v>
      </c>
    </row>
    <row r="1970" spans="1:5" x14ac:dyDescent="0.25">
      <c r="A1970" s="1" t="s">
        <v>909</v>
      </c>
      <c r="B1970" s="1" t="s">
        <v>4804</v>
      </c>
      <c r="C1970" s="1" t="s">
        <v>5</v>
      </c>
      <c r="D1970" s="1" t="s">
        <v>11</v>
      </c>
      <c r="E1970" s="1" t="s">
        <v>21</v>
      </c>
    </row>
    <row r="1971" spans="1:5" x14ac:dyDescent="0.25">
      <c r="A1971" s="1" t="s">
        <v>2312</v>
      </c>
      <c r="B1971" s="1" t="s">
        <v>4805</v>
      </c>
      <c r="C1971" s="1" t="s">
        <v>5</v>
      </c>
      <c r="D1971" s="1" t="s">
        <v>11</v>
      </c>
      <c r="E1971" s="1" t="s">
        <v>21</v>
      </c>
    </row>
    <row r="1972" spans="1:5" x14ac:dyDescent="0.25">
      <c r="A1972" s="1" t="s">
        <v>992</v>
      </c>
      <c r="B1972" s="1" t="s">
        <v>4806</v>
      </c>
      <c r="C1972" s="1" t="s">
        <v>5</v>
      </c>
      <c r="D1972" s="1" t="s">
        <v>11</v>
      </c>
      <c r="E1972" s="1" t="s">
        <v>21</v>
      </c>
    </row>
    <row r="1973" spans="1:5" x14ac:dyDescent="0.25">
      <c r="A1973" s="1" t="s">
        <v>1711</v>
      </c>
      <c r="B1973" s="1" t="s">
        <v>4807</v>
      </c>
      <c r="C1973" s="1" t="s">
        <v>5</v>
      </c>
      <c r="D1973" s="1" t="s">
        <v>11</v>
      </c>
      <c r="E1973" s="1" t="s">
        <v>21</v>
      </c>
    </row>
    <row r="1974" spans="1:5" x14ac:dyDescent="0.25">
      <c r="A1974" s="1" t="s">
        <v>2198</v>
      </c>
      <c r="B1974" s="1" t="s">
        <v>4808</v>
      </c>
      <c r="C1974" s="1" t="s">
        <v>5</v>
      </c>
      <c r="D1974" s="1" t="s">
        <v>11</v>
      </c>
      <c r="E1974" s="1" t="s">
        <v>21</v>
      </c>
    </row>
    <row r="1975" spans="1:5" x14ac:dyDescent="0.25">
      <c r="A1975" s="1" t="s">
        <v>2347</v>
      </c>
      <c r="B1975" s="1" t="s">
        <v>4809</v>
      </c>
      <c r="C1975" s="1" t="s">
        <v>5</v>
      </c>
      <c r="D1975" s="1" t="s">
        <v>11</v>
      </c>
      <c r="E1975" s="1" t="s">
        <v>21</v>
      </c>
    </row>
    <row r="1976" spans="1:5" x14ac:dyDescent="0.25">
      <c r="A1976" s="1" t="s">
        <v>2481</v>
      </c>
      <c r="B1976" s="1" t="s">
        <v>4201</v>
      </c>
      <c r="C1976" s="1" t="s">
        <v>5</v>
      </c>
      <c r="D1976" s="1" t="s">
        <v>11</v>
      </c>
      <c r="E1976" s="1" t="s">
        <v>21</v>
      </c>
    </row>
    <row r="1977" spans="1:5" x14ac:dyDescent="0.25">
      <c r="A1977" s="1" t="s">
        <v>259</v>
      </c>
      <c r="B1977" s="1" t="s">
        <v>4810</v>
      </c>
      <c r="C1977" s="1" t="s">
        <v>5</v>
      </c>
      <c r="D1977" s="1" t="s">
        <v>11</v>
      </c>
      <c r="E1977" s="1" t="s">
        <v>21</v>
      </c>
    </row>
    <row r="1978" spans="1:5" x14ac:dyDescent="0.25">
      <c r="A1978" s="1" t="s">
        <v>1771</v>
      </c>
      <c r="B1978" s="1" t="s">
        <v>4811</v>
      </c>
      <c r="C1978" s="1" t="s">
        <v>5</v>
      </c>
      <c r="D1978" s="1" t="s">
        <v>11</v>
      </c>
      <c r="E1978" s="1" t="s">
        <v>21</v>
      </c>
    </row>
    <row r="1979" spans="1:5" x14ac:dyDescent="0.25">
      <c r="A1979" s="1" t="s">
        <v>2826</v>
      </c>
      <c r="B1979" s="1" t="s">
        <v>4812</v>
      </c>
      <c r="C1979" s="1" t="s">
        <v>5</v>
      </c>
      <c r="D1979" s="1" t="s">
        <v>11</v>
      </c>
      <c r="E1979" s="1" t="s">
        <v>21</v>
      </c>
    </row>
    <row r="1980" spans="1:5" x14ac:dyDescent="0.25">
      <c r="A1980" s="1" t="s">
        <v>2411</v>
      </c>
      <c r="B1980" s="1" t="s">
        <v>4813</v>
      </c>
      <c r="C1980" s="1" t="s">
        <v>5</v>
      </c>
      <c r="D1980" s="1" t="s">
        <v>11</v>
      </c>
      <c r="E1980" s="1" t="s">
        <v>21</v>
      </c>
    </row>
    <row r="1981" spans="1:5" x14ac:dyDescent="0.25">
      <c r="A1981" s="1" t="s">
        <v>1488</v>
      </c>
      <c r="B1981" s="1" t="s">
        <v>4814</v>
      </c>
      <c r="C1981" s="1" t="s">
        <v>5</v>
      </c>
      <c r="D1981" s="1" t="s">
        <v>11</v>
      </c>
      <c r="E1981" s="1" t="s">
        <v>21</v>
      </c>
    </row>
    <row r="1982" spans="1:5" x14ac:dyDescent="0.25">
      <c r="A1982" s="1" t="s">
        <v>601</v>
      </c>
      <c r="B1982" s="1" t="s">
        <v>4815</v>
      </c>
      <c r="C1982" s="1" t="s">
        <v>5</v>
      </c>
      <c r="D1982" s="1" t="s">
        <v>11</v>
      </c>
      <c r="E1982" s="1" t="s">
        <v>21</v>
      </c>
    </row>
    <row r="1983" spans="1:5" x14ac:dyDescent="0.25">
      <c r="A1983" s="1" t="s">
        <v>2402</v>
      </c>
      <c r="B1983" s="1" t="s">
        <v>4816</v>
      </c>
      <c r="C1983" s="1" t="s">
        <v>5</v>
      </c>
      <c r="D1983" s="1" t="s">
        <v>11</v>
      </c>
      <c r="E1983" s="1" t="s">
        <v>21</v>
      </c>
    </row>
    <row r="1984" spans="1:5" x14ac:dyDescent="0.25">
      <c r="A1984" s="1" t="s">
        <v>976</v>
      </c>
      <c r="B1984" s="1" t="s">
        <v>4817</v>
      </c>
      <c r="C1984" s="1" t="s">
        <v>5</v>
      </c>
      <c r="D1984" s="1" t="s">
        <v>11</v>
      </c>
      <c r="E1984" s="1" t="s">
        <v>21</v>
      </c>
    </row>
    <row r="1985" spans="1:5" x14ac:dyDescent="0.25">
      <c r="A1985" s="1" t="s">
        <v>668</v>
      </c>
      <c r="B1985" s="1" t="s">
        <v>4818</v>
      </c>
      <c r="C1985" s="1" t="s">
        <v>5</v>
      </c>
      <c r="D1985" s="1" t="s">
        <v>11</v>
      </c>
      <c r="E1985" s="1" t="s">
        <v>21</v>
      </c>
    </row>
    <row r="1986" spans="1:5" x14ac:dyDescent="0.25">
      <c r="A1986" s="1" t="s">
        <v>155</v>
      </c>
      <c r="B1986" s="1" t="s">
        <v>4819</v>
      </c>
      <c r="C1986" s="1" t="s">
        <v>5</v>
      </c>
      <c r="D1986" s="1" t="s">
        <v>11</v>
      </c>
      <c r="E1986" s="1" t="s">
        <v>21</v>
      </c>
    </row>
    <row r="1987" spans="1:5" x14ac:dyDescent="0.25">
      <c r="A1987" s="1" t="s">
        <v>1853</v>
      </c>
      <c r="B1987" s="1" t="s">
        <v>4820</v>
      </c>
      <c r="C1987" s="1" t="s">
        <v>5</v>
      </c>
      <c r="D1987" s="1" t="s">
        <v>11</v>
      </c>
      <c r="E1987" s="1" t="s">
        <v>21</v>
      </c>
    </row>
    <row r="1988" spans="1:5" x14ac:dyDescent="0.25">
      <c r="A1988" s="1" t="s">
        <v>1943</v>
      </c>
      <c r="B1988" s="1" t="s">
        <v>4821</v>
      </c>
      <c r="C1988" s="1" t="s">
        <v>5</v>
      </c>
      <c r="D1988" s="1" t="s">
        <v>11</v>
      </c>
      <c r="E1988" s="1" t="s">
        <v>21</v>
      </c>
    </row>
    <row r="1989" spans="1:5" x14ac:dyDescent="0.25">
      <c r="A1989" s="1" t="s">
        <v>1472</v>
      </c>
      <c r="B1989" s="1" t="s">
        <v>4822</v>
      </c>
      <c r="C1989" s="1" t="s">
        <v>5</v>
      </c>
      <c r="D1989" s="1" t="s">
        <v>11</v>
      </c>
      <c r="E1989" s="1" t="s">
        <v>21</v>
      </c>
    </row>
    <row r="1990" spans="1:5" x14ac:dyDescent="0.25">
      <c r="A1990" s="1" t="s">
        <v>225</v>
      </c>
      <c r="B1990" s="1" t="s">
        <v>4823</v>
      </c>
      <c r="C1990" s="1" t="s">
        <v>5</v>
      </c>
      <c r="D1990" s="1" t="s">
        <v>11</v>
      </c>
      <c r="E1990" s="1" t="s">
        <v>21</v>
      </c>
    </row>
    <row r="1991" spans="1:5" x14ac:dyDescent="0.25">
      <c r="A1991" s="1" t="s">
        <v>1734</v>
      </c>
      <c r="B1991" s="1" t="s">
        <v>4824</v>
      </c>
      <c r="C1991" s="1" t="s">
        <v>5</v>
      </c>
      <c r="D1991" s="1" t="s">
        <v>11</v>
      </c>
      <c r="E1991" s="1" t="s">
        <v>21</v>
      </c>
    </row>
    <row r="1992" spans="1:5" x14ac:dyDescent="0.25">
      <c r="A1992" s="1" t="s">
        <v>2483</v>
      </c>
      <c r="B1992" s="1" t="s">
        <v>4825</v>
      </c>
      <c r="C1992" s="1" t="s">
        <v>5</v>
      </c>
      <c r="D1992" s="1" t="s">
        <v>11</v>
      </c>
      <c r="E1992" s="1" t="s">
        <v>21</v>
      </c>
    </row>
    <row r="1993" spans="1:5" x14ac:dyDescent="0.25">
      <c r="A1993" s="1" t="s">
        <v>1746</v>
      </c>
      <c r="B1993" s="1" t="s">
        <v>4826</v>
      </c>
      <c r="C1993" s="1" t="s">
        <v>5</v>
      </c>
      <c r="D1993" s="1" t="s">
        <v>45</v>
      </c>
      <c r="E1993" s="1" t="s">
        <v>68</v>
      </c>
    </row>
    <row r="1994" spans="1:5" x14ac:dyDescent="0.25">
      <c r="A1994" s="1" t="s">
        <v>2126</v>
      </c>
      <c r="B1994" s="1" t="s">
        <v>4827</v>
      </c>
      <c r="C1994" s="1" t="s">
        <v>5</v>
      </c>
      <c r="D1994" s="1" t="s">
        <v>45</v>
      </c>
      <c r="E1994" s="1" t="s">
        <v>68</v>
      </c>
    </row>
    <row r="1995" spans="1:5" x14ac:dyDescent="0.25">
      <c r="A1995" s="1" t="s">
        <v>1029</v>
      </c>
      <c r="B1995" s="1" t="s">
        <v>4828</v>
      </c>
      <c r="C1995" s="1" t="s">
        <v>5</v>
      </c>
      <c r="D1995" s="1" t="s">
        <v>45</v>
      </c>
      <c r="E1995" s="1" t="s">
        <v>68</v>
      </c>
    </row>
    <row r="1996" spans="1:5" x14ac:dyDescent="0.25">
      <c r="A1996" s="1" t="s">
        <v>1164</v>
      </c>
      <c r="B1996" s="1" t="s">
        <v>4829</v>
      </c>
      <c r="C1996" s="1" t="s">
        <v>5</v>
      </c>
      <c r="D1996" s="1" t="s">
        <v>45</v>
      </c>
      <c r="E1996" s="1" t="s">
        <v>68</v>
      </c>
    </row>
    <row r="1997" spans="1:5" x14ac:dyDescent="0.25">
      <c r="A1997" s="1" t="s">
        <v>2410</v>
      </c>
      <c r="B1997" s="1" t="s">
        <v>4830</v>
      </c>
      <c r="C1997" s="1" t="s">
        <v>5</v>
      </c>
      <c r="D1997" s="1" t="s">
        <v>45</v>
      </c>
      <c r="E1997" s="1" t="s">
        <v>68</v>
      </c>
    </row>
    <row r="1998" spans="1:5" x14ac:dyDescent="0.25">
      <c r="A1998" s="1" t="s">
        <v>2557</v>
      </c>
      <c r="B1998" s="1" t="s">
        <v>4831</v>
      </c>
      <c r="C1998" s="1" t="s">
        <v>5</v>
      </c>
      <c r="D1998" s="1" t="s">
        <v>45</v>
      </c>
      <c r="E1998" s="1" t="s">
        <v>68</v>
      </c>
    </row>
    <row r="1999" spans="1:5" x14ac:dyDescent="0.25">
      <c r="A1999" s="1" t="s">
        <v>268</v>
      </c>
      <c r="B1999" s="1" t="s">
        <v>4832</v>
      </c>
      <c r="C1999" s="1" t="s">
        <v>5</v>
      </c>
      <c r="D1999" s="1" t="s">
        <v>45</v>
      </c>
      <c r="E1999" s="1" t="s">
        <v>68</v>
      </c>
    </row>
    <row r="2000" spans="1:5" x14ac:dyDescent="0.25">
      <c r="A2000" s="1" t="s">
        <v>335</v>
      </c>
      <c r="B2000" s="1" t="s">
        <v>4833</v>
      </c>
      <c r="C2000" s="1" t="s">
        <v>5</v>
      </c>
      <c r="D2000" s="1" t="s">
        <v>45</v>
      </c>
      <c r="E2000" s="1" t="s">
        <v>68</v>
      </c>
    </row>
    <row r="2001" spans="1:5" x14ac:dyDescent="0.25">
      <c r="A2001" s="1" t="s">
        <v>1913</v>
      </c>
      <c r="B2001" s="1" t="s">
        <v>4834</v>
      </c>
      <c r="C2001" s="1" t="s">
        <v>5</v>
      </c>
      <c r="D2001" s="1" t="s">
        <v>45</v>
      </c>
      <c r="E2001" s="1" t="s">
        <v>68</v>
      </c>
    </row>
    <row r="2002" spans="1:5" x14ac:dyDescent="0.25">
      <c r="A2002" s="1" t="s">
        <v>576</v>
      </c>
      <c r="B2002" s="1" t="s">
        <v>4835</v>
      </c>
      <c r="C2002" s="1" t="s">
        <v>5</v>
      </c>
      <c r="D2002" s="1" t="s">
        <v>45</v>
      </c>
      <c r="E2002" s="1" t="s">
        <v>68</v>
      </c>
    </row>
    <row r="2003" spans="1:5" x14ac:dyDescent="0.25">
      <c r="A2003" s="1" t="s">
        <v>2469</v>
      </c>
      <c r="B2003" s="1" t="s">
        <v>4836</v>
      </c>
      <c r="C2003" s="1" t="s">
        <v>5</v>
      </c>
      <c r="D2003" s="1" t="s">
        <v>45</v>
      </c>
      <c r="E2003" s="1" t="s">
        <v>68</v>
      </c>
    </row>
    <row r="2004" spans="1:5" x14ac:dyDescent="0.25">
      <c r="A2004" s="1" t="s">
        <v>1024</v>
      </c>
      <c r="B2004" s="1" t="s">
        <v>4837</v>
      </c>
      <c r="C2004" s="1" t="s">
        <v>5</v>
      </c>
      <c r="D2004" s="1" t="s">
        <v>45</v>
      </c>
      <c r="E2004" s="1" t="s">
        <v>68</v>
      </c>
    </row>
    <row r="2005" spans="1:5" x14ac:dyDescent="0.25">
      <c r="A2005" s="1" t="s">
        <v>334</v>
      </c>
      <c r="B2005" s="1" t="s">
        <v>4838</v>
      </c>
      <c r="C2005" s="1" t="s">
        <v>5</v>
      </c>
      <c r="D2005" s="1" t="s">
        <v>45</v>
      </c>
      <c r="E2005" s="1" t="s">
        <v>68</v>
      </c>
    </row>
    <row r="2006" spans="1:5" x14ac:dyDescent="0.25">
      <c r="A2006" s="1" t="s">
        <v>67</v>
      </c>
      <c r="B2006" s="1" t="s">
        <v>4839</v>
      </c>
      <c r="C2006" s="1" t="s">
        <v>5</v>
      </c>
      <c r="D2006" s="1" t="s">
        <v>45</v>
      </c>
      <c r="E2006" s="1" t="s">
        <v>68</v>
      </c>
    </row>
    <row r="2007" spans="1:5" x14ac:dyDescent="0.25">
      <c r="A2007" s="1" t="s">
        <v>2063</v>
      </c>
      <c r="B2007" s="1" t="s">
        <v>4840</v>
      </c>
      <c r="C2007" s="1" t="s">
        <v>5</v>
      </c>
      <c r="D2007" s="1" t="s">
        <v>45</v>
      </c>
      <c r="E2007" s="1" t="s">
        <v>68</v>
      </c>
    </row>
    <row r="2008" spans="1:5" x14ac:dyDescent="0.25">
      <c r="A2008" s="1" t="s">
        <v>915</v>
      </c>
      <c r="B2008" s="1" t="s">
        <v>4841</v>
      </c>
      <c r="C2008" s="1" t="s">
        <v>5</v>
      </c>
      <c r="D2008" s="1" t="s">
        <v>45</v>
      </c>
      <c r="E2008" s="1" t="s">
        <v>68</v>
      </c>
    </row>
    <row r="2009" spans="1:5" x14ac:dyDescent="0.25">
      <c r="A2009" s="1" t="s">
        <v>958</v>
      </c>
      <c r="B2009" s="1" t="s">
        <v>4842</v>
      </c>
      <c r="C2009" s="1" t="s">
        <v>5</v>
      </c>
      <c r="D2009" s="1" t="s">
        <v>45</v>
      </c>
      <c r="E2009" s="1" t="s">
        <v>68</v>
      </c>
    </row>
    <row r="2010" spans="1:5" x14ac:dyDescent="0.25">
      <c r="A2010" s="1" t="s">
        <v>2309</v>
      </c>
      <c r="B2010" s="1" t="s">
        <v>4843</v>
      </c>
      <c r="C2010" s="1" t="s">
        <v>5</v>
      </c>
      <c r="D2010" s="1" t="s">
        <v>45</v>
      </c>
      <c r="E2010" s="1" t="s">
        <v>68</v>
      </c>
    </row>
    <row r="2011" spans="1:5" x14ac:dyDescent="0.25">
      <c r="A2011" s="1" t="s">
        <v>1279</v>
      </c>
      <c r="B2011" s="1" t="s">
        <v>4844</v>
      </c>
      <c r="C2011" s="1" t="s">
        <v>5</v>
      </c>
      <c r="D2011" s="1" t="s">
        <v>45</v>
      </c>
      <c r="E2011" s="1" t="s">
        <v>68</v>
      </c>
    </row>
    <row r="2012" spans="1:5" x14ac:dyDescent="0.25">
      <c r="A2012" s="1" t="s">
        <v>620</v>
      </c>
      <c r="B2012" s="1" t="s">
        <v>4845</v>
      </c>
      <c r="C2012" s="1" t="s">
        <v>5</v>
      </c>
      <c r="D2012" s="1" t="s">
        <v>45</v>
      </c>
      <c r="E2012" s="1" t="s">
        <v>68</v>
      </c>
    </row>
    <row r="2013" spans="1:5" x14ac:dyDescent="0.25">
      <c r="A2013" s="1" t="s">
        <v>2555</v>
      </c>
      <c r="B2013" s="1" t="s">
        <v>4846</v>
      </c>
      <c r="C2013" s="1" t="s">
        <v>5</v>
      </c>
      <c r="D2013" s="1" t="s">
        <v>45</v>
      </c>
      <c r="E2013" s="1" t="s">
        <v>68</v>
      </c>
    </row>
    <row r="2014" spans="1:5" x14ac:dyDescent="0.25">
      <c r="A2014" s="1" t="s">
        <v>1862</v>
      </c>
      <c r="B2014" s="1" t="s">
        <v>4847</v>
      </c>
      <c r="C2014" s="1" t="s">
        <v>5</v>
      </c>
      <c r="D2014" s="1" t="s">
        <v>45</v>
      </c>
      <c r="E2014" s="1" t="s">
        <v>68</v>
      </c>
    </row>
    <row r="2015" spans="1:5" x14ac:dyDescent="0.25">
      <c r="A2015" s="1" t="s">
        <v>2720</v>
      </c>
      <c r="B2015" s="1" t="s">
        <v>4848</v>
      </c>
      <c r="C2015" s="1" t="s">
        <v>5</v>
      </c>
      <c r="D2015" s="1" t="s">
        <v>45</v>
      </c>
      <c r="E2015" s="1" t="s">
        <v>68</v>
      </c>
    </row>
    <row r="2016" spans="1:5" x14ac:dyDescent="0.25">
      <c r="A2016" s="1" t="s">
        <v>1463</v>
      </c>
      <c r="B2016" s="1" t="s">
        <v>4849</v>
      </c>
      <c r="C2016" s="1" t="s">
        <v>5</v>
      </c>
      <c r="D2016" s="1" t="s">
        <v>45</v>
      </c>
      <c r="E2016" s="1" t="s">
        <v>68</v>
      </c>
    </row>
    <row r="2017" spans="1:5" x14ac:dyDescent="0.25">
      <c r="A2017" s="1" t="s">
        <v>1225</v>
      </c>
      <c r="B2017" s="1" t="s">
        <v>4850</v>
      </c>
      <c r="C2017" s="1" t="s">
        <v>5</v>
      </c>
      <c r="D2017" s="1" t="s">
        <v>45</v>
      </c>
      <c r="E2017" s="1" t="s">
        <v>68</v>
      </c>
    </row>
    <row r="2018" spans="1:5" x14ac:dyDescent="0.25">
      <c r="A2018" s="1" t="s">
        <v>81</v>
      </c>
      <c r="B2018" s="1" t="s">
        <v>4851</v>
      </c>
      <c r="C2018" s="1" t="s">
        <v>5</v>
      </c>
      <c r="D2018" s="1" t="s">
        <v>45</v>
      </c>
      <c r="E2018" s="1" t="s">
        <v>68</v>
      </c>
    </row>
    <row r="2019" spans="1:5" x14ac:dyDescent="0.25">
      <c r="A2019" s="1" t="s">
        <v>2523</v>
      </c>
      <c r="B2019" s="1" t="s">
        <v>4852</v>
      </c>
      <c r="C2019" s="1" t="s">
        <v>5</v>
      </c>
      <c r="D2019" s="1" t="s">
        <v>45</v>
      </c>
      <c r="E2019" s="1" t="s">
        <v>68</v>
      </c>
    </row>
    <row r="2020" spans="1:5" x14ac:dyDescent="0.25">
      <c r="A2020" s="1" t="s">
        <v>1428</v>
      </c>
      <c r="B2020" s="1" t="s">
        <v>4853</v>
      </c>
      <c r="C2020" s="1" t="s">
        <v>5</v>
      </c>
      <c r="D2020" s="1" t="s">
        <v>45</v>
      </c>
      <c r="E2020" s="1" t="s">
        <v>68</v>
      </c>
    </row>
    <row r="2021" spans="1:5" x14ac:dyDescent="0.25">
      <c r="A2021" s="1" t="s">
        <v>315</v>
      </c>
      <c r="B2021" s="1" t="s">
        <v>4854</v>
      </c>
      <c r="C2021" s="1" t="s">
        <v>5</v>
      </c>
      <c r="D2021" s="1" t="s">
        <v>45</v>
      </c>
      <c r="E2021" s="1" t="s">
        <v>68</v>
      </c>
    </row>
    <row r="2022" spans="1:5" x14ac:dyDescent="0.25">
      <c r="A2022" s="1" t="s">
        <v>1956</v>
      </c>
      <c r="B2022" s="1" t="s">
        <v>4855</v>
      </c>
      <c r="C2022" s="1" t="s">
        <v>5</v>
      </c>
      <c r="D2022" s="1" t="s">
        <v>45</v>
      </c>
      <c r="E2022" s="1" t="s">
        <v>68</v>
      </c>
    </row>
    <row r="2023" spans="1:5" x14ac:dyDescent="0.25">
      <c r="A2023" s="1" t="s">
        <v>1002</v>
      </c>
      <c r="B2023" s="1" t="s">
        <v>4856</v>
      </c>
      <c r="C2023" s="1" t="s">
        <v>5</v>
      </c>
      <c r="D2023" s="1" t="s">
        <v>45</v>
      </c>
      <c r="E2023" s="1" t="s">
        <v>68</v>
      </c>
    </row>
    <row r="2024" spans="1:5" x14ac:dyDescent="0.25">
      <c r="A2024" s="1" t="s">
        <v>2540</v>
      </c>
      <c r="B2024" s="1" t="s">
        <v>4857</v>
      </c>
      <c r="C2024" s="1" t="s">
        <v>5</v>
      </c>
      <c r="D2024" s="1" t="s">
        <v>45</v>
      </c>
      <c r="E2024" s="1" t="s">
        <v>68</v>
      </c>
    </row>
    <row r="2025" spans="1:5" x14ac:dyDescent="0.25">
      <c r="A2025" s="1" t="s">
        <v>2619</v>
      </c>
      <c r="B2025" s="1" t="s">
        <v>4858</v>
      </c>
      <c r="C2025" s="1" t="s">
        <v>5</v>
      </c>
      <c r="D2025" s="1" t="s">
        <v>45</v>
      </c>
      <c r="E2025" s="1" t="s">
        <v>68</v>
      </c>
    </row>
    <row r="2026" spans="1:5" x14ac:dyDescent="0.25">
      <c r="A2026" s="1" t="s">
        <v>588</v>
      </c>
      <c r="B2026" s="1" t="s">
        <v>4859</v>
      </c>
      <c r="C2026" s="1" t="s">
        <v>5</v>
      </c>
      <c r="D2026" s="1" t="s">
        <v>45</v>
      </c>
      <c r="E2026" s="1" t="s">
        <v>68</v>
      </c>
    </row>
    <row r="2027" spans="1:5" x14ac:dyDescent="0.25">
      <c r="A2027" s="1" t="s">
        <v>1480</v>
      </c>
      <c r="B2027" s="1" t="s">
        <v>4860</v>
      </c>
      <c r="C2027" s="1" t="s">
        <v>5</v>
      </c>
      <c r="D2027" s="1" t="s">
        <v>45</v>
      </c>
      <c r="E2027" s="1" t="s">
        <v>68</v>
      </c>
    </row>
    <row r="2028" spans="1:5" x14ac:dyDescent="0.25">
      <c r="A2028" s="1" t="s">
        <v>2132</v>
      </c>
      <c r="B2028" s="1" t="s">
        <v>4861</v>
      </c>
      <c r="C2028" s="1" t="s">
        <v>5</v>
      </c>
      <c r="D2028" s="1" t="s">
        <v>45</v>
      </c>
      <c r="E2028" s="1" t="s">
        <v>68</v>
      </c>
    </row>
    <row r="2029" spans="1:5" x14ac:dyDescent="0.25">
      <c r="A2029" s="1" t="s">
        <v>1732</v>
      </c>
      <c r="B2029" s="1" t="s">
        <v>4862</v>
      </c>
      <c r="C2029" s="1" t="s">
        <v>5</v>
      </c>
      <c r="D2029" s="1" t="s">
        <v>45</v>
      </c>
      <c r="E2029" s="1" t="s">
        <v>68</v>
      </c>
    </row>
    <row r="2030" spans="1:5" x14ac:dyDescent="0.25">
      <c r="A2030" s="1" t="s">
        <v>2061</v>
      </c>
      <c r="B2030" s="1" t="s">
        <v>4863</v>
      </c>
      <c r="C2030" s="1" t="s">
        <v>5</v>
      </c>
      <c r="D2030" s="1" t="s">
        <v>45</v>
      </c>
      <c r="E2030" s="1" t="s">
        <v>68</v>
      </c>
    </row>
    <row r="2031" spans="1:5" x14ac:dyDescent="0.25">
      <c r="A2031" s="1" t="s">
        <v>115</v>
      </c>
      <c r="B2031" s="1" t="s">
        <v>4864</v>
      </c>
      <c r="C2031" s="1" t="s">
        <v>5</v>
      </c>
      <c r="D2031" s="1" t="s">
        <v>45</v>
      </c>
      <c r="E2031" s="1" t="s">
        <v>68</v>
      </c>
    </row>
    <row r="2032" spans="1:5" x14ac:dyDescent="0.25">
      <c r="A2032" s="1" t="s">
        <v>1357</v>
      </c>
      <c r="B2032" s="1" t="s">
        <v>4865</v>
      </c>
      <c r="C2032" s="1" t="s">
        <v>5</v>
      </c>
      <c r="D2032" s="1" t="s">
        <v>45</v>
      </c>
      <c r="E2032" s="1" t="s">
        <v>68</v>
      </c>
    </row>
    <row r="2033" spans="1:5" x14ac:dyDescent="0.25">
      <c r="A2033" s="1" t="s">
        <v>303</v>
      </c>
      <c r="B2033" s="1" t="s">
        <v>4866</v>
      </c>
      <c r="C2033" s="1" t="s">
        <v>5</v>
      </c>
      <c r="D2033" s="1" t="s">
        <v>45</v>
      </c>
      <c r="E2033" s="1" t="s">
        <v>68</v>
      </c>
    </row>
    <row r="2034" spans="1:5" x14ac:dyDescent="0.25">
      <c r="A2034" s="1" t="s">
        <v>1704</v>
      </c>
      <c r="B2034" s="1" t="s">
        <v>4867</v>
      </c>
      <c r="C2034" s="1" t="s">
        <v>5</v>
      </c>
      <c r="D2034" s="1" t="s">
        <v>45</v>
      </c>
      <c r="E2034" s="1" t="s">
        <v>68</v>
      </c>
    </row>
    <row r="2035" spans="1:5" x14ac:dyDescent="0.25">
      <c r="A2035" s="1" t="s">
        <v>2182</v>
      </c>
      <c r="B2035" s="1" t="s">
        <v>4868</v>
      </c>
      <c r="C2035" s="1" t="s">
        <v>5</v>
      </c>
      <c r="D2035" s="1" t="s">
        <v>45</v>
      </c>
      <c r="E2035" s="1" t="s">
        <v>68</v>
      </c>
    </row>
    <row r="2036" spans="1:5" x14ac:dyDescent="0.25">
      <c r="A2036" s="1" t="s">
        <v>285</v>
      </c>
      <c r="B2036" s="1" t="s">
        <v>4869</v>
      </c>
      <c r="C2036" s="1" t="s">
        <v>5</v>
      </c>
      <c r="D2036" s="1" t="s">
        <v>45</v>
      </c>
      <c r="E2036" s="1" t="s">
        <v>68</v>
      </c>
    </row>
    <row r="2037" spans="1:5" x14ac:dyDescent="0.25">
      <c r="A2037" s="1" t="s">
        <v>2719</v>
      </c>
      <c r="B2037" s="1" t="s">
        <v>4870</v>
      </c>
      <c r="C2037" s="1" t="s">
        <v>5</v>
      </c>
      <c r="D2037" s="1" t="s">
        <v>45</v>
      </c>
      <c r="E2037" s="1" t="s">
        <v>68</v>
      </c>
    </row>
    <row r="2038" spans="1:5" x14ac:dyDescent="0.25">
      <c r="A2038" s="1" t="s">
        <v>1366</v>
      </c>
      <c r="B2038" s="1" t="s">
        <v>4871</v>
      </c>
      <c r="C2038" s="1" t="s">
        <v>5</v>
      </c>
      <c r="D2038" s="1" t="s">
        <v>45</v>
      </c>
      <c r="E2038" s="1" t="s">
        <v>68</v>
      </c>
    </row>
    <row r="2039" spans="1:5" x14ac:dyDescent="0.25">
      <c r="A2039" s="1" t="s">
        <v>1958</v>
      </c>
      <c r="B2039" s="1" t="s">
        <v>4872</v>
      </c>
      <c r="C2039" s="1" t="s">
        <v>5</v>
      </c>
      <c r="D2039" s="1" t="s">
        <v>45</v>
      </c>
      <c r="E2039" s="1" t="s">
        <v>68</v>
      </c>
    </row>
    <row r="2040" spans="1:5" x14ac:dyDescent="0.25">
      <c r="A2040" s="1" t="s">
        <v>1841</v>
      </c>
      <c r="B2040" s="1" t="s">
        <v>4873</v>
      </c>
      <c r="C2040" s="1" t="s">
        <v>5</v>
      </c>
      <c r="D2040" s="1" t="s">
        <v>45</v>
      </c>
      <c r="E2040" s="1" t="s">
        <v>68</v>
      </c>
    </row>
    <row r="2041" spans="1:5" x14ac:dyDescent="0.25">
      <c r="A2041" s="1" t="s">
        <v>2520</v>
      </c>
      <c r="B2041" s="1" t="s">
        <v>4874</v>
      </c>
      <c r="C2041" s="1" t="s">
        <v>5</v>
      </c>
      <c r="D2041" s="1" t="s">
        <v>45</v>
      </c>
      <c r="E2041" s="1" t="s">
        <v>68</v>
      </c>
    </row>
    <row r="2042" spans="1:5" x14ac:dyDescent="0.25">
      <c r="A2042" s="1" t="s">
        <v>1671</v>
      </c>
      <c r="B2042" s="1" t="s">
        <v>4875</v>
      </c>
      <c r="C2042" s="1" t="s">
        <v>5</v>
      </c>
      <c r="D2042" s="1" t="s">
        <v>45</v>
      </c>
      <c r="E2042" s="1" t="s">
        <v>68</v>
      </c>
    </row>
    <row r="2043" spans="1:5" x14ac:dyDescent="0.25">
      <c r="A2043" s="1" t="s">
        <v>545</v>
      </c>
      <c r="B2043" s="1" t="s">
        <v>4876</v>
      </c>
      <c r="C2043" s="1" t="s">
        <v>5</v>
      </c>
      <c r="D2043" s="1" t="s">
        <v>45</v>
      </c>
      <c r="E2043" s="1" t="s">
        <v>68</v>
      </c>
    </row>
    <row r="2044" spans="1:5" x14ac:dyDescent="0.25">
      <c r="A2044" s="1" t="s">
        <v>2549</v>
      </c>
      <c r="B2044" s="1" t="s">
        <v>4877</v>
      </c>
      <c r="C2044" s="1" t="s">
        <v>5</v>
      </c>
      <c r="D2044" s="1" t="s">
        <v>45</v>
      </c>
      <c r="E2044" s="1" t="s">
        <v>68</v>
      </c>
    </row>
    <row r="2045" spans="1:5" x14ac:dyDescent="0.25">
      <c r="A2045" s="1" t="s">
        <v>2487</v>
      </c>
      <c r="B2045" s="1" t="s">
        <v>4878</v>
      </c>
      <c r="C2045" s="1" t="s">
        <v>5</v>
      </c>
      <c r="D2045" s="1" t="s">
        <v>45</v>
      </c>
      <c r="E2045" s="1" t="s">
        <v>68</v>
      </c>
    </row>
    <row r="2046" spans="1:5" x14ac:dyDescent="0.25">
      <c r="A2046" s="1" t="s">
        <v>2239</v>
      </c>
      <c r="B2046" s="1" t="s">
        <v>4879</v>
      </c>
      <c r="C2046" s="1" t="s">
        <v>5</v>
      </c>
      <c r="D2046" s="1" t="s">
        <v>45</v>
      </c>
      <c r="E2046" s="1" t="s">
        <v>68</v>
      </c>
    </row>
    <row r="2047" spans="1:5" x14ac:dyDescent="0.25">
      <c r="A2047" s="1" t="s">
        <v>1355</v>
      </c>
      <c r="B2047" s="1" t="s">
        <v>4880</v>
      </c>
      <c r="C2047" s="1" t="s">
        <v>5</v>
      </c>
      <c r="D2047" s="1" t="s">
        <v>45</v>
      </c>
      <c r="E2047" s="1" t="s">
        <v>68</v>
      </c>
    </row>
    <row r="2048" spans="1:5" x14ac:dyDescent="0.25">
      <c r="A2048" s="1" t="s">
        <v>2718</v>
      </c>
      <c r="B2048" s="1" t="s">
        <v>4881</v>
      </c>
      <c r="C2048" s="1" t="s">
        <v>5</v>
      </c>
      <c r="D2048" s="1" t="s">
        <v>45</v>
      </c>
      <c r="E2048" s="1" t="s">
        <v>68</v>
      </c>
    </row>
    <row r="2049" spans="1:5" x14ac:dyDescent="0.25">
      <c r="A2049" s="1" t="s">
        <v>1948</v>
      </c>
      <c r="B2049" s="1" t="s">
        <v>4882</v>
      </c>
      <c r="C2049" s="1" t="s">
        <v>5</v>
      </c>
      <c r="D2049" s="1" t="s">
        <v>45</v>
      </c>
      <c r="E2049" s="1" t="s">
        <v>68</v>
      </c>
    </row>
    <row r="2050" spans="1:5" x14ac:dyDescent="0.25">
      <c r="A2050" s="1" t="s">
        <v>2585</v>
      </c>
      <c r="B2050" s="1" t="s">
        <v>4883</v>
      </c>
      <c r="C2050" s="1" t="s">
        <v>5</v>
      </c>
      <c r="D2050" s="1" t="s">
        <v>45</v>
      </c>
      <c r="E2050" s="1" t="s">
        <v>68</v>
      </c>
    </row>
    <row r="2051" spans="1:5" x14ac:dyDescent="0.25">
      <c r="A2051" s="1" t="s">
        <v>1742</v>
      </c>
      <c r="B2051" s="1" t="s">
        <v>4884</v>
      </c>
      <c r="C2051" s="1" t="s">
        <v>5</v>
      </c>
      <c r="D2051" s="1" t="s">
        <v>45</v>
      </c>
      <c r="E2051" s="1" t="s">
        <v>68</v>
      </c>
    </row>
    <row r="2052" spans="1:5" x14ac:dyDescent="0.25">
      <c r="A2052" s="1" t="s">
        <v>2104</v>
      </c>
      <c r="B2052" s="1" t="s">
        <v>4885</v>
      </c>
      <c r="C2052" s="1" t="s">
        <v>5</v>
      </c>
      <c r="D2052" s="1" t="s">
        <v>45</v>
      </c>
      <c r="E2052" s="1" t="s">
        <v>68</v>
      </c>
    </row>
    <row r="2053" spans="1:5" x14ac:dyDescent="0.25">
      <c r="A2053" s="1" t="s">
        <v>778</v>
      </c>
      <c r="B2053" s="1" t="s">
        <v>4886</v>
      </c>
      <c r="C2053" s="1" t="s">
        <v>5</v>
      </c>
      <c r="D2053" s="1" t="s">
        <v>45</v>
      </c>
      <c r="E2053" s="1" t="s">
        <v>68</v>
      </c>
    </row>
    <row r="2054" spans="1:5" x14ac:dyDescent="0.25">
      <c r="A2054" s="1" t="s">
        <v>749</v>
      </c>
      <c r="B2054" s="1" t="s">
        <v>4887</v>
      </c>
      <c r="C2054" s="1" t="s">
        <v>5</v>
      </c>
      <c r="D2054" s="1" t="s">
        <v>45</v>
      </c>
      <c r="E2054" s="1" t="s">
        <v>68</v>
      </c>
    </row>
    <row r="2055" spans="1:5" x14ac:dyDescent="0.25">
      <c r="A2055" s="1" t="s">
        <v>2558</v>
      </c>
      <c r="B2055" s="1" t="s">
        <v>4888</v>
      </c>
      <c r="C2055" s="1" t="s">
        <v>5</v>
      </c>
      <c r="D2055" s="1" t="s">
        <v>45</v>
      </c>
      <c r="E2055" s="1" t="s">
        <v>68</v>
      </c>
    </row>
    <row r="2056" spans="1:5" x14ac:dyDescent="0.25">
      <c r="A2056" s="1" t="s">
        <v>1173</v>
      </c>
      <c r="B2056" s="1" t="s">
        <v>4889</v>
      </c>
      <c r="C2056" s="1" t="s">
        <v>5</v>
      </c>
      <c r="D2056" s="1" t="s">
        <v>45</v>
      </c>
      <c r="E2056" s="1" t="s">
        <v>91</v>
      </c>
    </row>
    <row r="2057" spans="1:5" x14ac:dyDescent="0.25">
      <c r="A2057" s="1" t="s">
        <v>1652</v>
      </c>
      <c r="B2057" s="1" t="s">
        <v>4890</v>
      </c>
      <c r="C2057" s="1" t="s">
        <v>5</v>
      </c>
      <c r="D2057" s="1" t="s">
        <v>45</v>
      </c>
      <c r="E2057" s="1" t="s">
        <v>91</v>
      </c>
    </row>
    <row r="2058" spans="1:5" x14ac:dyDescent="0.25">
      <c r="A2058" s="1" t="s">
        <v>2516</v>
      </c>
      <c r="B2058" s="1" t="s">
        <v>4891</v>
      </c>
      <c r="C2058" s="1" t="s">
        <v>5</v>
      </c>
      <c r="D2058" s="1" t="s">
        <v>45</v>
      </c>
      <c r="E2058" s="1" t="s">
        <v>91</v>
      </c>
    </row>
    <row r="2059" spans="1:5" x14ac:dyDescent="0.25">
      <c r="A2059" s="1" t="s">
        <v>1083</v>
      </c>
      <c r="B2059" s="1" t="s">
        <v>4892</v>
      </c>
      <c r="C2059" s="1" t="s">
        <v>5</v>
      </c>
      <c r="D2059" s="1" t="s">
        <v>45</v>
      </c>
      <c r="E2059" s="1" t="s">
        <v>91</v>
      </c>
    </row>
    <row r="2060" spans="1:5" x14ac:dyDescent="0.25">
      <c r="A2060" s="1" t="s">
        <v>2552</v>
      </c>
      <c r="B2060" s="1" t="s">
        <v>4893</v>
      </c>
      <c r="C2060" s="1" t="s">
        <v>5</v>
      </c>
      <c r="D2060" s="1" t="s">
        <v>45</v>
      </c>
      <c r="E2060" s="1" t="s">
        <v>91</v>
      </c>
    </row>
    <row r="2061" spans="1:5" x14ac:dyDescent="0.25">
      <c r="A2061" s="1" t="s">
        <v>2615</v>
      </c>
      <c r="B2061" s="1" t="s">
        <v>4894</v>
      </c>
      <c r="C2061" s="1" t="s">
        <v>5</v>
      </c>
      <c r="D2061" s="1" t="s">
        <v>45</v>
      </c>
      <c r="E2061" s="1" t="s">
        <v>91</v>
      </c>
    </row>
    <row r="2062" spans="1:5" x14ac:dyDescent="0.25">
      <c r="A2062" s="1" t="s">
        <v>1824</v>
      </c>
      <c r="B2062" s="1" t="s">
        <v>4895</v>
      </c>
      <c r="C2062" s="1" t="s">
        <v>5</v>
      </c>
      <c r="D2062" s="1" t="s">
        <v>45</v>
      </c>
      <c r="E2062" s="1" t="s">
        <v>91</v>
      </c>
    </row>
    <row r="2063" spans="1:5" x14ac:dyDescent="0.25">
      <c r="A2063" s="1" t="s">
        <v>1802</v>
      </c>
      <c r="B2063" s="1" t="s">
        <v>4896</v>
      </c>
      <c r="C2063" s="1" t="s">
        <v>5</v>
      </c>
      <c r="D2063" s="1" t="s">
        <v>45</v>
      </c>
      <c r="E2063" s="1" t="s">
        <v>91</v>
      </c>
    </row>
    <row r="2064" spans="1:5" x14ac:dyDescent="0.25">
      <c r="A2064" s="1" t="s">
        <v>898</v>
      </c>
      <c r="B2064" s="1" t="s">
        <v>4897</v>
      </c>
      <c r="C2064" s="1" t="s">
        <v>5</v>
      </c>
      <c r="D2064" s="1" t="s">
        <v>45</v>
      </c>
      <c r="E2064" s="1" t="s">
        <v>91</v>
      </c>
    </row>
    <row r="2065" spans="1:5" x14ac:dyDescent="0.25">
      <c r="A2065" s="1" t="s">
        <v>1831</v>
      </c>
      <c r="B2065" s="1" t="s">
        <v>4898</v>
      </c>
      <c r="C2065" s="1" t="s">
        <v>5</v>
      </c>
      <c r="D2065" s="1" t="s">
        <v>45</v>
      </c>
      <c r="E2065" s="1" t="s">
        <v>91</v>
      </c>
    </row>
    <row r="2066" spans="1:5" x14ac:dyDescent="0.25">
      <c r="A2066" s="1" t="s">
        <v>2357</v>
      </c>
      <c r="B2066" s="1" t="s">
        <v>4899</v>
      </c>
      <c r="C2066" s="1" t="s">
        <v>5</v>
      </c>
      <c r="D2066" s="1" t="s">
        <v>45</v>
      </c>
      <c r="E2066" s="1" t="s">
        <v>91</v>
      </c>
    </row>
    <row r="2067" spans="1:5" x14ac:dyDescent="0.25">
      <c r="A2067" s="1" t="s">
        <v>2551</v>
      </c>
      <c r="B2067" s="1" t="s">
        <v>4900</v>
      </c>
      <c r="C2067" s="1" t="s">
        <v>5</v>
      </c>
      <c r="D2067" s="1" t="s">
        <v>45</v>
      </c>
      <c r="E2067" s="1" t="s">
        <v>91</v>
      </c>
    </row>
    <row r="2068" spans="1:5" x14ac:dyDescent="0.25">
      <c r="A2068" s="1" t="s">
        <v>1152</v>
      </c>
      <c r="B2068" s="1" t="s">
        <v>4901</v>
      </c>
      <c r="C2068" s="1" t="s">
        <v>5</v>
      </c>
      <c r="D2068" s="1" t="s">
        <v>45</v>
      </c>
      <c r="E2068" s="1" t="s">
        <v>91</v>
      </c>
    </row>
    <row r="2069" spans="1:5" x14ac:dyDescent="0.25">
      <c r="A2069" s="1" t="s">
        <v>1605</v>
      </c>
      <c r="B2069" s="1" t="s">
        <v>4902</v>
      </c>
      <c r="C2069" s="1" t="s">
        <v>5</v>
      </c>
      <c r="D2069" s="1" t="s">
        <v>45</v>
      </c>
      <c r="E2069" s="1" t="s">
        <v>91</v>
      </c>
    </row>
    <row r="2070" spans="1:5" x14ac:dyDescent="0.25">
      <c r="A2070" s="1" t="s">
        <v>2227</v>
      </c>
      <c r="B2070" s="1" t="s">
        <v>4903</v>
      </c>
      <c r="C2070" s="1" t="s">
        <v>5</v>
      </c>
      <c r="D2070" s="1" t="s">
        <v>45</v>
      </c>
      <c r="E2070" s="1" t="s">
        <v>91</v>
      </c>
    </row>
    <row r="2071" spans="1:5" x14ac:dyDescent="0.25">
      <c r="A2071" s="1" t="s">
        <v>2550</v>
      </c>
      <c r="B2071" s="1" t="s">
        <v>4904</v>
      </c>
      <c r="C2071" s="1" t="s">
        <v>5</v>
      </c>
      <c r="D2071" s="1" t="s">
        <v>45</v>
      </c>
      <c r="E2071" s="1" t="s">
        <v>91</v>
      </c>
    </row>
    <row r="2072" spans="1:5" x14ac:dyDescent="0.25">
      <c r="A2072" s="1" t="s">
        <v>1780</v>
      </c>
      <c r="B2072" s="1" t="s">
        <v>4905</v>
      </c>
      <c r="C2072" s="1" t="s">
        <v>5</v>
      </c>
      <c r="D2072" s="1" t="s">
        <v>45</v>
      </c>
      <c r="E2072" s="1" t="s">
        <v>91</v>
      </c>
    </row>
    <row r="2073" spans="1:5" x14ac:dyDescent="0.25">
      <c r="A2073" s="1" t="s">
        <v>1866</v>
      </c>
      <c r="B2073" s="1" t="s">
        <v>4906</v>
      </c>
      <c r="C2073" s="1" t="s">
        <v>5</v>
      </c>
      <c r="D2073" s="1" t="s">
        <v>45</v>
      </c>
      <c r="E2073" s="1" t="s">
        <v>91</v>
      </c>
    </row>
    <row r="2074" spans="1:5" x14ac:dyDescent="0.25">
      <c r="A2074" s="1" t="s">
        <v>635</v>
      </c>
      <c r="B2074" s="1" t="s">
        <v>4907</v>
      </c>
      <c r="C2074" s="1" t="s">
        <v>5</v>
      </c>
      <c r="D2074" s="1" t="s">
        <v>45</v>
      </c>
      <c r="E2074" s="1" t="s">
        <v>91</v>
      </c>
    </row>
    <row r="2075" spans="1:5" x14ac:dyDescent="0.25">
      <c r="A2075" s="1" t="s">
        <v>761</v>
      </c>
      <c r="B2075" s="1" t="s">
        <v>4908</v>
      </c>
      <c r="C2075" s="1" t="s">
        <v>5</v>
      </c>
      <c r="D2075" s="1" t="s">
        <v>45</v>
      </c>
      <c r="E2075" s="1" t="s">
        <v>91</v>
      </c>
    </row>
    <row r="2076" spans="1:5" x14ac:dyDescent="0.25">
      <c r="A2076" s="1" t="s">
        <v>1520</v>
      </c>
      <c r="B2076" s="1" t="s">
        <v>4909</v>
      </c>
      <c r="C2076" s="1" t="s">
        <v>5</v>
      </c>
      <c r="D2076" s="1" t="s">
        <v>45</v>
      </c>
      <c r="E2076" s="1" t="s">
        <v>91</v>
      </c>
    </row>
    <row r="2077" spans="1:5" x14ac:dyDescent="0.25">
      <c r="A2077" s="1" t="s">
        <v>2166</v>
      </c>
      <c r="B2077" s="1" t="s">
        <v>4910</v>
      </c>
      <c r="C2077" s="1" t="s">
        <v>5</v>
      </c>
      <c r="D2077" s="1" t="s">
        <v>45</v>
      </c>
      <c r="E2077" s="1" t="s">
        <v>91</v>
      </c>
    </row>
    <row r="2078" spans="1:5" x14ac:dyDescent="0.25">
      <c r="A2078" s="1" t="s">
        <v>849</v>
      </c>
      <c r="B2078" s="1" t="s">
        <v>4911</v>
      </c>
      <c r="C2078" s="1" t="s">
        <v>5</v>
      </c>
      <c r="D2078" s="1" t="s">
        <v>45</v>
      </c>
      <c r="E2078" s="1" t="s">
        <v>91</v>
      </c>
    </row>
    <row r="2079" spans="1:5" x14ac:dyDescent="0.25">
      <c r="A2079" s="1" t="s">
        <v>2278</v>
      </c>
      <c r="B2079" s="1" t="s">
        <v>4912</v>
      </c>
      <c r="C2079" s="1" t="s">
        <v>5</v>
      </c>
      <c r="D2079" s="1" t="s">
        <v>45</v>
      </c>
      <c r="E2079" s="1" t="s">
        <v>91</v>
      </c>
    </row>
    <row r="2080" spans="1:5" x14ac:dyDescent="0.25">
      <c r="A2080" s="1" t="s">
        <v>2260</v>
      </c>
      <c r="B2080" s="1" t="s">
        <v>4913</v>
      </c>
      <c r="C2080" s="1" t="s">
        <v>5</v>
      </c>
      <c r="D2080" s="1" t="s">
        <v>45</v>
      </c>
      <c r="E2080" s="1" t="s">
        <v>91</v>
      </c>
    </row>
    <row r="2081" spans="1:5" x14ac:dyDescent="0.25">
      <c r="A2081" s="1" t="s">
        <v>740</v>
      </c>
      <c r="B2081" s="1" t="s">
        <v>4914</v>
      </c>
      <c r="C2081" s="1" t="s">
        <v>5</v>
      </c>
      <c r="D2081" s="1" t="s">
        <v>45</v>
      </c>
      <c r="E2081" s="1" t="s">
        <v>91</v>
      </c>
    </row>
    <row r="2082" spans="1:5" x14ac:dyDescent="0.25">
      <c r="A2082" s="1" t="s">
        <v>1584</v>
      </c>
      <c r="B2082" s="1" t="s">
        <v>4915</v>
      </c>
      <c r="C2082" s="1" t="s">
        <v>5</v>
      </c>
      <c r="D2082" s="1" t="s">
        <v>45</v>
      </c>
      <c r="E2082" s="1" t="s">
        <v>91</v>
      </c>
    </row>
    <row r="2083" spans="1:5" x14ac:dyDescent="0.25">
      <c r="A2083" s="1" t="s">
        <v>951</v>
      </c>
      <c r="B2083" s="1" t="s">
        <v>4916</v>
      </c>
      <c r="C2083" s="1" t="s">
        <v>5</v>
      </c>
      <c r="D2083" s="1" t="s">
        <v>45</v>
      </c>
      <c r="E2083" s="1" t="s">
        <v>91</v>
      </c>
    </row>
    <row r="2084" spans="1:5" x14ac:dyDescent="0.25">
      <c r="A2084" s="1" t="s">
        <v>90</v>
      </c>
      <c r="B2084" s="1" t="s">
        <v>4917</v>
      </c>
      <c r="C2084" s="1" t="s">
        <v>5</v>
      </c>
      <c r="D2084" s="1" t="s">
        <v>45</v>
      </c>
      <c r="E2084" s="1" t="s">
        <v>91</v>
      </c>
    </row>
    <row r="2085" spans="1:5" x14ac:dyDescent="0.25">
      <c r="A2085" s="1" t="s">
        <v>918</v>
      </c>
      <c r="B2085" s="1" t="s">
        <v>4918</v>
      </c>
      <c r="C2085" s="1" t="s">
        <v>5</v>
      </c>
      <c r="D2085" s="1" t="s">
        <v>45</v>
      </c>
      <c r="E2085" s="1" t="s">
        <v>91</v>
      </c>
    </row>
    <row r="2086" spans="1:5" x14ac:dyDescent="0.25">
      <c r="A2086" s="1" t="s">
        <v>971</v>
      </c>
      <c r="B2086" s="1" t="s">
        <v>4919</v>
      </c>
      <c r="C2086" s="1" t="s">
        <v>5</v>
      </c>
      <c r="D2086" s="1" t="s">
        <v>45</v>
      </c>
      <c r="E2086" s="1" t="s">
        <v>46</v>
      </c>
    </row>
    <row r="2087" spans="1:5" x14ac:dyDescent="0.25">
      <c r="A2087" s="1" t="s">
        <v>650</v>
      </c>
      <c r="B2087" s="1" t="s">
        <v>4920</v>
      </c>
      <c r="C2087" s="1" t="s">
        <v>5</v>
      </c>
      <c r="D2087" s="1" t="s">
        <v>45</v>
      </c>
      <c r="E2087" s="1" t="s">
        <v>46</v>
      </c>
    </row>
    <row r="2088" spans="1:5" x14ac:dyDescent="0.25">
      <c r="A2088" s="1" t="s">
        <v>996</v>
      </c>
      <c r="B2088" s="1" t="s">
        <v>4921</v>
      </c>
      <c r="C2088" s="1" t="s">
        <v>5</v>
      </c>
      <c r="D2088" s="1" t="s">
        <v>45</v>
      </c>
      <c r="E2088" s="1" t="s">
        <v>46</v>
      </c>
    </row>
    <row r="2089" spans="1:5" x14ac:dyDescent="0.25">
      <c r="A2089" s="1" t="s">
        <v>179</v>
      </c>
      <c r="B2089" s="1" t="s">
        <v>4922</v>
      </c>
      <c r="C2089" s="1" t="s">
        <v>5</v>
      </c>
      <c r="D2089" s="1" t="s">
        <v>45</v>
      </c>
      <c r="E2089" s="1" t="s">
        <v>46</v>
      </c>
    </row>
    <row r="2090" spans="1:5" x14ac:dyDescent="0.25">
      <c r="A2090" s="1" t="s">
        <v>2201</v>
      </c>
      <c r="B2090" s="1" t="s">
        <v>4923</v>
      </c>
      <c r="C2090" s="1" t="s">
        <v>5</v>
      </c>
      <c r="D2090" s="1" t="s">
        <v>45</v>
      </c>
      <c r="E2090" s="1" t="s">
        <v>46</v>
      </c>
    </row>
    <row r="2091" spans="1:5" x14ac:dyDescent="0.25">
      <c r="A2091" s="1" t="s">
        <v>887</v>
      </c>
      <c r="B2091" s="1" t="s">
        <v>4924</v>
      </c>
      <c r="C2091" s="1" t="s">
        <v>5</v>
      </c>
      <c r="D2091" s="1" t="s">
        <v>45</v>
      </c>
      <c r="E2091" s="1" t="s">
        <v>46</v>
      </c>
    </row>
    <row r="2092" spans="1:5" x14ac:dyDescent="0.25">
      <c r="A2092" s="1" t="s">
        <v>1739</v>
      </c>
      <c r="B2092" s="1" t="s">
        <v>4925</v>
      </c>
      <c r="C2092" s="1" t="s">
        <v>5</v>
      </c>
      <c r="D2092" s="1" t="s">
        <v>45</v>
      </c>
      <c r="E2092" s="1" t="s">
        <v>46</v>
      </c>
    </row>
    <row r="2093" spans="1:5" x14ac:dyDescent="0.25">
      <c r="A2093" s="1" t="s">
        <v>983</v>
      </c>
      <c r="B2093" s="1" t="s">
        <v>4926</v>
      </c>
      <c r="C2093" s="1" t="s">
        <v>5</v>
      </c>
      <c r="D2093" s="1" t="s">
        <v>45</v>
      </c>
      <c r="E2093" s="1" t="s">
        <v>46</v>
      </c>
    </row>
    <row r="2094" spans="1:5" x14ac:dyDescent="0.25">
      <c r="A2094" s="1" t="s">
        <v>188</v>
      </c>
      <c r="B2094" s="1" t="s">
        <v>4927</v>
      </c>
      <c r="C2094" s="1" t="s">
        <v>5</v>
      </c>
      <c r="D2094" s="1" t="s">
        <v>45</v>
      </c>
      <c r="E2094" s="1" t="s">
        <v>46</v>
      </c>
    </row>
    <row r="2095" spans="1:5" x14ac:dyDescent="0.25">
      <c r="A2095" s="1" t="s">
        <v>608</v>
      </c>
      <c r="B2095" s="1" t="s">
        <v>4928</v>
      </c>
      <c r="C2095" s="1" t="s">
        <v>5</v>
      </c>
      <c r="D2095" s="1" t="s">
        <v>45</v>
      </c>
      <c r="E2095" s="1" t="s">
        <v>46</v>
      </c>
    </row>
    <row r="2096" spans="1:5" x14ac:dyDescent="0.25">
      <c r="A2096" s="1" t="s">
        <v>1022</v>
      </c>
      <c r="B2096" s="1" t="s">
        <v>4929</v>
      </c>
      <c r="C2096" s="1" t="s">
        <v>5</v>
      </c>
      <c r="D2096" s="1" t="s">
        <v>45</v>
      </c>
      <c r="E2096" s="1" t="s">
        <v>46</v>
      </c>
    </row>
    <row r="2097" spans="1:5" x14ac:dyDescent="0.25">
      <c r="A2097" s="1" t="s">
        <v>1007</v>
      </c>
      <c r="B2097" s="1" t="s">
        <v>4930</v>
      </c>
      <c r="C2097" s="1" t="s">
        <v>5</v>
      </c>
      <c r="D2097" s="1" t="s">
        <v>45</v>
      </c>
      <c r="E2097" s="1" t="s">
        <v>46</v>
      </c>
    </row>
    <row r="2098" spans="1:5" x14ac:dyDescent="0.25">
      <c r="A2098" s="1" t="s">
        <v>981</v>
      </c>
      <c r="B2098" s="1" t="s">
        <v>4931</v>
      </c>
      <c r="C2098" s="1" t="s">
        <v>5</v>
      </c>
      <c r="D2098" s="1" t="s">
        <v>45</v>
      </c>
      <c r="E2098" s="1" t="s">
        <v>46</v>
      </c>
    </row>
    <row r="2099" spans="1:5" x14ac:dyDescent="0.25">
      <c r="A2099" s="1" t="s">
        <v>988</v>
      </c>
      <c r="B2099" s="1" t="s">
        <v>4932</v>
      </c>
      <c r="C2099" s="1" t="s">
        <v>5</v>
      </c>
      <c r="D2099" s="1" t="s">
        <v>45</v>
      </c>
      <c r="E2099" s="1" t="s">
        <v>46</v>
      </c>
    </row>
    <row r="2100" spans="1:5" x14ac:dyDescent="0.25">
      <c r="A2100" s="1" t="s">
        <v>2399</v>
      </c>
      <c r="B2100" s="1" t="s">
        <v>4933</v>
      </c>
      <c r="C2100" s="1" t="s">
        <v>5</v>
      </c>
      <c r="D2100" s="1" t="s">
        <v>45</v>
      </c>
      <c r="E2100" s="1" t="s">
        <v>46</v>
      </c>
    </row>
    <row r="2101" spans="1:5" x14ac:dyDescent="0.25">
      <c r="A2101" s="1" t="s">
        <v>1793</v>
      </c>
      <c r="B2101" s="1" t="s">
        <v>4934</v>
      </c>
      <c r="C2101" s="1" t="s">
        <v>5</v>
      </c>
      <c r="D2101" s="1" t="s">
        <v>45</v>
      </c>
      <c r="E2101" s="1" t="s">
        <v>46</v>
      </c>
    </row>
    <row r="2102" spans="1:5" x14ac:dyDescent="0.25">
      <c r="A2102" s="1" t="s">
        <v>184</v>
      </c>
      <c r="B2102" s="1" t="s">
        <v>4935</v>
      </c>
      <c r="C2102" s="1" t="s">
        <v>5</v>
      </c>
      <c r="D2102" s="1" t="s">
        <v>45</v>
      </c>
      <c r="E2102" s="1" t="s">
        <v>46</v>
      </c>
    </row>
    <row r="2103" spans="1:5" x14ac:dyDescent="0.25">
      <c r="A2103" s="1" t="s">
        <v>44</v>
      </c>
      <c r="B2103" s="1" t="s">
        <v>4936</v>
      </c>
      <c r="C2103" s="1" t="s">
        <v>5</v>
      </c>
      <c r="D2103" s="1" t="s">
        <v>45</v>
      </c>
      <c r="E2103" s="1" t="s">
        <v>46</v>
      </c>
    </row>
    <row r="2104" spans="1:5" x14ac:dyDescent="0.25">
      <c r="A2104" s="1" t="s">
        <v>1238</v>
      </c>
      <c r="B2104" s="1" t="s">
        <v>4937</v>
      </c>
      <c r="C2104" s="1" t="s">
        <v>5</v>
      </c>
      <c r="D2104" s="1" t="s">
        <v>45</v>
      </c>
      <c r="E2104" s="1" t="s">
        <v>46</v>
      </c>
    </row>
    <row r="2105" spans="1:5" x14ac:dyDescent="0.25">
      <c r="A2105" s="1" t="s">
        <v>2083</v>
      </c>
      <c r="B2105" s="1" t="s">
        <v>4938</v>
      </c>
      <c r="C2105" s="1" t="s">
        <v>5</v>
      </c>
      <c r="D2105" s="1" t="s">
        <v>45</v>
      </c>
      <c r="E2105" s="1" t="s">
        <v>46</v>
      </c>
    </row>
    <row r="2106" spans="1:5" x14ac:dyDescent="0.25">
      <c r="A2106" s="1" t="s">
        <v>1591</v>
      </c>
      <c r="B2106" s="1" t="s">
        <v>4939</v>
      </c>
      <c r="C2106" s="1" t="s">
        <v>5</v>
      </c>
      <c r="D2106" s="1" t="s">
        <v>45</v>
      </c>
      <c r="E2106" s="1" t="s">
        <v>46</v>
      </c>
    </row>
    <row r="2107" spans="1:5" x14ac:dyDescent="0.25">
      <c r="A2107" s="1" t="s">
        <v>1501</v>
      </c>
      <c r="B2107" s="1" t="s">
        <v>4940</v>
      </c>
      <c r="C2107" s="1" t="s">
        <v>5</v>
      </c>
      <c r="D2107" s="1" t="s">
        <v>45</v>
      </c>
      <c r="E2107" s="1" t="s">
        <v>46</v>
      </c>
    </row>
    <row r="2108" spans="1:5" x14ac:dyDescent="0.25">
      <c r="A2108" s="1" t="s">
        <v>720</v>
      </c>
      <c r="B2108" s="1" t="s">
        <v>4941</v>
      </c>
      <c r="C2108" s="1" t="s">
        <v>5</v>
      </c>
      <c r="D2108" s="1" t="s">
        <v>45</v>
      </c>
      <c r="E2108" s="1" t="s">
        <v>46</v>
      </c>
    </row>
    <row r="2109" spans="1:5" x14ac:dyDescent="0.25">
      <c r="A2109" s="1" t="s">
        <v>897</v>
      </c>
      <c r="B2109" s="1" t="s">
        <v>4942</v>
      </c>
      <c r="C2109" s="1" t="s">
        <v>5</v>
      </c>
      <c r="D2109" s="1" t="s">
        <v>45</v>
      </c>
      <c r="E2109" s="1" t="s">
        <v>46</v>
      </c>
    </row>
    <row r="2110" spans="1:5" x14ac:dyDescent="0.25">
      <c r="A2110" s="1" t="s">
        <v>230</v>
      </c>
      <c r="B2110" s="1" t="s">
        <v>4943</v>
      </c>
      <c r="C2110" s="1" t="s">
        <v>5</v>
      </c>
      <c r="D2110" s="1" t="s">
        <v>45</v>
      </c>
      <c r="E2110" s="1" t="s">
        <v>46</v>
      </c>
    </row>
    <row r="2111" spans="1:5" x14ac:dyDescent="0.25">
      <c r="A2111" s="1" t="s">
        <v>555</v>
      </c>
      <c r="B2111" s="1" t="s">
        <v>4944</v>
      </c>
      <c r="C2111" s="1" t="s">
        <v>5</v>
      </c>
      <c r="D2111" s="1" t="s">
        <v>45</v>
      </c>
      <c r="E2111" s="1" t="s">
        <v>46</v>
      </c>
    </row>
    <row r="2112" spans="1:5" x14ac:dyDescent="0.25">
      <c r="A2112" s="1" t="s">
        <v>841</v>
      </c>
      <c r="B2112" s="1" t="s">
        <v>4945</v>
      </c>
      <c r="C2112" s="1" t="s">
        <v>5</v>
      </c>
      <c r="D2112" s="1" t="s">
        <v>45</v>
      </c>
      <c r="E2112" s="1" t="s">
        <v>46</v>
      </c>
    </row>
    <row r="2113" spans="1:5" x14ac:dyDescent="0.25">
      <c r="A2113" s="1" t="s">
        <v>198</v>
      </c>
      <c r="B2113" s="1" t="s">
        <v>4946</v>
      </c>
      <c r="C2113" s="1" t="s">
        <v>5</v>
      </c>
      <c r="D2113" s="1" t="s">
        <v>45</v>
      </c>
      <c r="E2113" s="1" t="s">
        <v>46</v>
      </c>
    </row>
    <row r="2114" spans="1:5" x14ac:dyDescent="0.25">
      <c r="A2114" s="1" t="s">
        <v>2780</v>
      </c>
      <c r="B2114" s="1" t="s">
        <v>4947</v>
      </c>
      <c r="C2114" s="1" t="s">
        <v>5</v>
      </c>
      <c r="D2114" s="1" t="s">
        <v>45</v>
      </c>
      <c r="E2114" s="1" t="s">
        <v>46</v>
      </c>
    </row>
    <row r="2115" spans="1:5" x14ac:dyDescent="0.25">
      <c r="A2115" s="1" t="s">
        <v>175</v>
      </c>
      <c r="B2115" s="1" t="s">
        <v>4948</v>
      </c>
      <c r="C2115" s="1" t="s">
        <v>5</v>
      </c>
      <c r="D2115" s="1" t="s">
        <v>45</v>
      </c>
      <c r="E2115" s="1" t="s">
        <v>46</v>
      </c>
    </row>
    <row r="2116" spans="1:5" x14ac:dyDescent="0.25">
      <c r="A2116" s="1" t="s">
        <v>991</v>
      </c>
      <c r="B2116" s="1" t="s">
        <v>4949</v>
      </c>
      <c r="C2116" s="1" t="s">
        <v>5</v>
      </c>
      <c r="D2116" s="1" t="s">
        <v>45</v>
      </c>
      <c r="E2116" s="1" t="s">
        <v>46</v>
      </c>
    </row>
    <row r="2117" spans="1:5" x14ac:dyDescent="0.25">
      <c r="A2117" s="1" t="s">
        <v>989</v>
      </c>
      <c r="B2117" s="1" t="s">
        <v>4950</v>
      </c>
      <c r="C2117" s="1" t="s">
        <v>5</v>
      </c>
      <c r="D2117" s="1" t="s">
        <v>45</v>
      </c>
      <c r="E2117" s="1" t="s">
        <v>46</v>
      </c>
    </row>
    <row r="2118" spans="1:5" x14ac:dyDescent="0.25">
      <c r="A2118" s="1" t="s">
        <v>208</v>
      </c>
      <c r="B2118" s="1" t="s">
        <v>4951</v>
      </c>
      <c r="C2118" s="1" t="s">
        <v>5</v>
      </c>
      <c r="D2118" s="1" t="s">
        <v>45</v>
      </c>
      <c r="E2118" s="1" t="s">
        <v>46</v>
      </c>
    </row>
    <row r="2119" spans="1:5" x14ac:dyDescent="0.25">
      <c r="A2119" s="1" t="s">
        <v>1018</v>
      </c>
      <c r="B2119" s="1" t="s">
        <v>4952</v>
      </c>
      <c r="C2119" s="1" t="s">
        <v>5</v>
      </c>
      <c r="D2119" s="1" t="s">
        <v>45</v>
      </c>
      <c r="E2119" s="1" t="s">
        <v>46</v>
      </c>
    </row>
    <row r="2120" spans="1:5" x14ac:dyDescent="0.25">
      <c r="A2120" s="1" t="s">
        <v>1352</v>
      </c>
      <c r="B2120" s="1" t="s">
        <v>4953</v>
      </c>
      <c r="C2120" s="1" t="s">
        <v>5</v>
      </c>
      <c r="D2120" s="1" t="s">
        <v>45</v>
      </c>
      <c r="E2120" s="1" t="s">
        <v>46</v>
      </c>
    </row>
    <row r="2121" spans="1:5" x14ac:dyDescent="0.25">
      <c r="A2121" s="1" t="s">
        <v>1378</v>
      </c>
      <c r="B2121" s="1" t="s">
        <v>4954</v>
      </c>
      <c r="C2121" s="1" t="s">
        <v>5</v>
      </c>
      <c r="D2121" s="1" t="s">
        <v>45</v>
      </c>
      <c r="E2121" s="1" t="s">
        <v>46</v>
      </c>
    </row>
    <row r="2122" spans="1:5" x14ac:dyDescent="0.25">
      <c r="A2122" s="1" t="s">
        <v>963</v>
      </c>
      <c r="B2122" s="1" t="s">
        <v>4955</v>
      </c>
      <c r="C2122" s="1" t="s">
        <v>5</v>
      </c>
      <c r="D2122" s="1" t="s">
        <v>45</v>
      </c>
      <c r="E2122" s="1" t="s">
        <v>46</v>
      </c>
    </row>
    <row r="2123" spans="1:5" x14ac:dyDescent="0.25">
      <c r="A2123" s="1" t="s">
        <v>626</v>
      </c>
      <c r="B2123" s="1" t="s">
        <v>4956</v>
      </c>
      <c r="C2123" s="1" t="s">
        <v>5</v>
      </c>
      <c r="D2123" s="1" t="s">
        <v>45</v>
      </c>
      <c r="E2123" s="1" t="s">
        <v>46</v>
      </c>
    </row>
    <row r="2124" spans="1:5" x14ac:dyDescent="0.25">
      <c r="A2124" s="1" t="s">
        <v>2699</v>
      </c>
      <c r="B2124" s="1" t="s">
        <v>4957</v>
      </c>
      <c r="C2124" s="1" t="s">
        <v>5</v>
      </c>
      <c r="D2124" s="1" t="s">
        <v>45</v>
      </c>
      <c r="E2124" s="1" t="s">
        <v>46</v>
      </c>
    </row>
    <row r="2125" spans="1:5" x14ac:dyDescent="0.25">
      <c r="A2125" s="1" t="s">
        <v>2814</v>
      </c>
      <c r="B2125" s="1" t="s">
        <v>4958</v>
      </c>
      <c r="C2125" s="1" t="s">
        <v>5</v>
      </c>
      <c r="D2125" s="1" t="s">
        <v>45</v>
      </c>
      <c r="E2125" s="1" t="s">
        <v>101</v>
      </c>
    </row>
    <row r="2126" spans="1:5" x14ac:dyDescent="0.25">
      <c r="A2126" s="1" t="s">
        <v>1138</v>
      </c>
      <c r="B2126" s="1" t="s">
        <v>4959</v>
      </c>
      <c r="C2126" s="1" t="s">
        <v>5</v>
      </c>
      <c r="D2126" s="1" t="s">
        <v>45</v>
      </c>
      <c r="E2126" s="1" t="s">
        <v>101</v>
      </c>
    </row>
    <row r="2127" spans="1:5" x14ac:dyDescent="0.25">
      <c r="A2127" s="1" t="s">
        <v>1986</v>
      </c>
      <c r="B2127" s="1" t="s">
        <v>4960</v>
      </c>
      <c r="C2127" s="1" t="s">
        <v>5</v>
      </c>
      <c r="D2127" s="1" t="s">
        <v>45</v>
      </c>
      <c r="E2127" s="1" t="s">
        <v>101</v>
      </c>
    </row>
    <row r="2128" spans="1:5" x14ac:dyDescent="0.25">
      <c r="A2128" s="1" t="s">
        <v>1551</v>
      </c>
      <c r="B2128" s="1" t="s">
        <v>4961</v>
      </c>
      <c r="C2128" s="1" t="s">
        <v>5</v>
      </c>
      <c r="D2128" s="1" t="s">
        <v>45</v>
      </c>
      <c r="E2128" s="1" t="s">
        <v>101</v>
      </c>
    </row>
    <row r="2129" spans="1:5" x14ac:dyDescent="0.25">
      <c r="A2129" s="1" t="s">
        <v>100</v>
      </c>
      <c r="B2129" s="1" t="s">
        <v>4962</v>
      </c>
      <c r="C2129" s="1" t="s">
        <v>5</v>
      </c>
      <c r="D2129" s="1" t="s">
        <v>45</v>
      </c>
      <c r="E2129" s="1" t="s">
        <v>101</v>
      </c>
    </row>
    <row r="2130" spans="1:5" x14ac:dyDescent="0.25">
      <c r="A2130" s="1" t="s">
        <v>2137</v>
      </c>
      <c r="B2130" s="1" t="s">
        <v>4963</v>
      </c>
      <c r="C2130" s="1" t="s">
        <v>5</v>
      </c>
      <c r="D2130" s="1" t="s">
        <v>45</v>
      </c>
      <c r="E2130" s="1" t="s">
        <v>101</v>
      </c>
    </row>
    <row r="2131" spans="1:5" x14ac:dyDescent="0.25">
      <c r="A2131" s="1" t="s">
        <v>2776</v>
      </c>
      <c r="B2131" s="1" t="s">
        <v>4964</v>
      </c>
      <c r="C2131" s="1" t="s">
        <v>5</v>
      </c>
      <c r="D2131" s="1" t="s">
        <v>45</v>
      </c>
      <c r="E2131" s="1" t="s">
        <v>101</v>
      </c>
    </row>
    <row r="2132" spans="1:5" x14ac:dyDescent="0.25">
      <c r="A2132" s="1" t="s">
        <v>1842</v>
      </c>
      <c r="B2132" s="1" t="s">
        <v>4965</v>
      </c>
      <c r="C2132" s="1" t="s">
        <v>5</v>
      </c>
      <c r="D2132" s="1" t="s">
        <v>45</v>
      </c>
      <c r="E2132" s="1" t="s">
        <v>101</v>
      </c>
    </row>
    <row r="2133" spans="1:5" x14ac:dyDescent="0.25">
      <c r="A2133" s="1" t="s">
        <v>2098</v>
      </c>
      <c r="B2133" s="1" t="s">
        <v>4966</v>
      </c>
      <c r="C2133" s="1" t="s">
        <v>5</v>
      </c>
      <c r="D2133" s="1" t="s">
        <v>45</v>
      </c>
      <c r="E2133" s="1" t="s">
        <v>101</v>
      </c>
    </row>
    <row r="2134" spans="1:5" x14ac:dyDescent="0.25">
      <c r="A2134" s="1" t="s">
        <v>1031</v>
      </c>
      <c r="B2134" s="1" t="s">
        <v>4967</v>
      </c>
      <c r="C2134" s="1" t="s">
        <v>5</v>
      </c>
      <c r="D2134" s="1" t="s">
        <v>45</v>
      </c>
      <c r="E2134" s="1" t="s">
        <v>101</v>
      </c>
    </row>
    <row r="2135" spans="1:5" x14ac:dyDescent="0.25">
      <c r="A2135" s="1" t="s">
        <v>1921</v>
      </c>
      <c r="B2135" s="1" t="s">
        <v>4968</v>
      </c>
      <c r="C2135" s="1" t="s">
        <v>5</v>
      </c>
      <c r="D2135" s="1" t="s">
        <v>45</v>
      </c>
      <c r="E2135" s="1" t="s">
        <v>101</v>
      </c>
    </row>
    <row r="2136" spans="1:5" x14ac:dyDescent="0.25">
      <c r="A2136" s="1" t="s">
        <v>1738</v>
      </c>
      <c r="B2136" s="1" t="s">
        <v>4969</v>
      </c>
      <c r="C2136" s="1" t="s">
        <v>5</v>
      </c>
      <c r="D2136" s="1" t="s">
        <v>45</v>
      </c>
      <c r="E2136" s="1" t="s">
        <v>101</v>
      </c>
    </row>
    <row r="2137" spans="1:5" x14ac:dyDescent="0.25">
      <c r="A2137" s="1" t="s">
        <v>900</v>
      </c>
      <c r="B2137" s="1" t="s">
        <v>4970</v>
      </c>
      <c r="C2137" s="1" t="s">
        <v>5</v>
      </c>
      <c r="D2137" s="1" t="s">
        <v>45</v>
      </c>
      <c r="E2137" s="1" t="s">
        <v>101</v>
      </c>
    </row>
    <row r="2138" spans="1:5" x14ac:dyDescent="0.25">
      <c r="A2138" s="1" t="s">
        <v>1758</v>
      </c>
      <c r="B2138" s="1" t="s">
        <v>4971</v>
      </c>
      <c r="C2138" s="1" t="s">
        <v>5</v>
      </c>
      <c r="D2138" s="1" t="s">
        <v>45</v>
      </c>
      <c r="E2138" s="1" t="s">
        <v>101</v>
      </c>
    </row>
    <row r="2139" spans="1:5" x14ac:dyDescent="0.25">
      <c r="A2139" s="1" t="s">
        <v>1825</v>
      </c>
      <c r="B2139" s="1" t="s">
        <v>4972</v>
      </c>
      <c r="C2139" s="1" t="s">
        <v>5</v>
      </c>
      <c r="D2139" s="1" t="s">
        <v>45</v>
      </c>
      <c r="E2139" s="1" t="s">
        <v>101</v>
      </c>
    </row>
    <row r="2140" spans="1:5" x14ac:dyDescent="0.25">
      <c r="A2140" s="1" t="s">
        <v>1938</v>
      </c>
      <c r="B2140" s="1" t="s">
        <v>4973</v>
      </c>
      <c r="C2140" s="1" t="s">
        <v>5</v>
      </c>
      <c r="D2140" s="1" t="s">
        <v>45</v>
      </c>
      <c r="E2140" s="1" t="s">
        <v>101</v>
      </c>
    </row>
    <row r="2141" spans="1:5" x14ac:dyDescent="0.25">
      <c r="A2141" s="1" t="s">
        <v>1405</v>
      </c>
      <c r="B2141" s="1" t="s">
        <v>4974</v>
      </c>
      <c r="C2141" s="1" t="s">
        <v>5</v>
      </c>
      <c r="D2141" s="1" t="s">
        <v>45</v>
      </c>
      <c r="E2141" s="1" t="s">
        <v>101</v>
      </c>
    </row>
    <row r="2142" spans="1:5" x14ac:dyDescent="0.25">
      <c r="A2142" s="1" t="s">
        <v>2050</v>
      </c>
      <c r="B2142" s="1" t="s">
        <v>4975</v>
      </c>
      <c r="C2142" s="1" t="s">
        <v>5</v>
      </c>
      <c r="D2142" s="1" t="s">
        <v>45</v>
      </c>
      <c r="E2142" s="1" t="s">
        <v>101</v>
      </c>
    </row>
    <row r="2143" spans="1:5" x14ac:dyDescent="0.25">
      <c r="A2143" s="1" t="s">
        <v>2775</v>
      </c>
      <c r="B2143" s="1" t="s">
        <v>4976</v>
      </c>
      <c r="C2143" s="1" t="s">
        <v>5</v>
      </c>
      <c r="D2143" s="1" t="s">
        <v>45</v>
      </c>
      <c r="E2143" s="1" t="s">
        <v>101</v>
      </c>
    </row>
    <row r="2144" spans="1:5" x14ac:dyDescent="0.25">
      <c r="A2144" s="1" t="s">
        <v>2003</v>
      </c>
      <c r="B2144" s="1" t="s">
        <v>4977</v>
      </c>
      <c r="C2144" s="1" t="s">
        <v>5</v>
      </c>
      <c r="D2144" s="1" t="s">
        <v>45</v>
      </c>
      <c r="E2144" s="1" t="s">
        <v>101</v>
      </c>
    </row>
    <row r="2145" spans="1:5" x14ac:dyDescent="0.25">
      <c r="A2145" s="1" t="s">
        <v>1401</v>
      </c>
      <c r="B2145" s="1" t="s">
        <v>4978</v>
      </c>
      <c r="C2145" s="1" t="s">
        <v>5</v>
      </c>
      <c r="D2145" s="1" t="s">
        <v>45</v>
      </c>
      <c r="E2145" s="1" t="s">
        <v>101</v>
      </c>
    </row>
    <row r="2146" spans="1:5" x14ac:dyDescent="0.25">
      <c r="A2146" s="1" t="s">
        <v>466</v>
      </c>
      <c r="B2146" s="1" t="s">
        <v>4979</v>
      </c>
      <c r="C2146" s="1" t="s">
        <v>5</v>
      </c>
      <c r="D2146" s="1" t="s">
        <v>45</v>
      </c>
      <c r="E2146" s="1" t="s">
        <v>101</v>
      </c>
    </row>
    <row r="2147" spans="1:5" x14ac:dyDescent="0.25">
      <c r="A2147" s="1" t="s">
        <v>111</v>
      </c>
      <c r="B2147" s="1" t="s">
        <v>4980</v>
      </c>
      <c r="C2147" s="1" t="s">
        <v>5</v>
      </c>
      <c r="D2147" s="1" t="s">
        <v>45</v>
      </c>
      <c r="E2147" s="1" t="s">
        <v>101</v>
      </c>
    </row>
    <row r="2148" spans="1:5" x14ac:dyDescent="0.25">
      <c r="A2148" s="1" t="s">
        <v>2599</v>
      </c>
      <c r="B2148" s="1" t="s">
        <v>4981</v>
      </c>
      <c r="C2148" s="1" t="s">
        <v>5</v>
      </c>
      <c r="D2148" s="1" t="s">
        <v>45</v>
      </c>
      <c r="E2148" s="1" t="s">
        <v>101</v>
      </c>
    </row>
    <row r="2149" spans="1:5" x14ac:dyDescent="0.25">
      <c r="A2149" s="1" t="s">
        <v>2383</v>
      </c>
      <c r="B2149" s="1" t="s">
        <v>4982</v>
      </c>
      <c r="C2149" s="1" t="s">
        <v>5</v>
      </c>
      <c r="D2149" s="1" t="s">
        <v>45</v>
      </c>
      <c r="E2149" s="1" t="s">
        <v>101</v>
      </c>
    </row>
    <row r="2150" spans="1:5" x14ac:dyDescent="0.25">
      <c r="A2150" s="1" t="s">
        <v>1203</v>
      </c>
      <c r="B2150" s="1" t="s">
        <v>4983</v>
      </c>
      <c r="C2150" s="1" t="s">
        <v>5</v>
      </c>
      <c r="D2150" s="1" t="s">
        <v>45</v>
      </c>
      <c r="E2150" s="1" t="s">
        <v>101</v>
      </c>
    </row>
    <row r="2151" spans="1:5" x14ac:dyDescent="0.25">
      <c r="A2151" s="1" t="s">
        <v>2042</v>
      </c>
      <c r="B2151" s="1" t="s">
        <v>4984</v>
      </c>
      <c r="C2151" s="1" t="s">
        <v>5</v>
      </c>
      <c r="D2151" s="1" t="s">
        <v>45</v>
      </c>
      <c r="E2151" s="1" t="s">
        <v>101</v>
      </c>
    </row>
    <row r="2152" spans="1:5" x14ac:dyDescent="0.25">
      <c r="A2152" s="1" t="s">
        <v>2596</v>
      </c>
      <c r="B2152" s="1" t="s">
        <v>4985</v>
      </c>
      <c r="C2152" s="1" t="s">
        <v>5</v>
      </c>
      <c r="D2152" s="1" t="s">
        <v>45</v>
      </c>
      <c r="E2152" s="1" t="s">
        <v>101</v>
      </c>
    </row>
    <row r="2153" spans="1:5" x14ac:dyDescent="0.25">
      <c r="A2153" s="1" t="s">
        <v>186</v>
      </c>
      <c r="B2153" s="1" t="s">
        <v>4986</v>
      </c>
      <c r="C2153" s="1" t="s">
        <v>5</v>
      </c>
      <c r="D2153" s="1" t="s">
        <v>45</v>
      </c>
      <c r="E2153" s="1" t="s">
        <v>101</v>
      </c>
    </row>
    <row r="2154" spans="1:5" x14ac:dyDescent="0.25">
      <c r="A2154" s="1" t="s">
        <v>1136</v>
      </c>
      <c r="B2154" s="1" t="s">
        <v>4987</v>
      </c>
      <c r="C2154" s="1" t="s">
        <v>5</v>
      </c>
      <c r="D2154" s="1" t="s">
        <v>45</v>
      </c>
      <c r="E2154" s="1" t="s">
        <v>101</v>
      </c>
    </row>
    <row r="2155" spans="1:5" x14ac:dyDescent="0.25">
      <c r="A2155" s="1" t="s">
        <v>2472</v>
      </c>
      <c r="B2155" s="1" t="s">
        <v>4988</v>
      </c>
      <c r="C2155" s="1" t="s">
        <v>5</v>
      </c>
      <c r="D2155" s="1" t="s">
        <v>45</v>
      </c>
      <c r="E2155" s="1" t="s">
        <v>101</v>
      </c>
    </row>
    <row r="2156" spans="1:5" x14ac:dyDescent="0.25">
      <c r="A2156" s="1" t="s">
        <v>2005</v>
      </c>
      <c r="B2156" s="1" t="s">
        <v>4882</v>
      </c>
      <c r="C2156" s="1" t="s">
        <v>5</v>
      </c>
      <c r="D2156" s="1" t="s">
        <v>45</v>
      </c>
      <c r="E2156" s="1" t="s">
        <v>101</v>
      </c>
    </row>
    <row r="2157" spans="1:5" x14ac:dyDescent="0.25">
      <c r="A2157" s="1" t="s">
        <v>2331</v>
      </c>
      <c r="B2157" s="1" t="s">
        <v>4989</v>
      </c>
      <c r="C2157" s="1" t="s">
        <v>5</v>
      </c>
      <c r="D2157" s="1" t="s">
        <v>45</v>
      </c>
      <c r="E2157" s="1" t="s">
        <v>101</v>
      </c>
    </row>
    <row r="2158" spans="1:5" x14ac:dyDescent="0.25">
      <c r="A2158" s="1" t="s">
        <v>732</v>
      </c>
      <c r="B2158" s="1" t="s">
        <v>4990</v>
      </c>
      <c r="C2158" s="1" t="s">
        <v>5</v>
      </c>
      <c r="D2158" s="1" t="s">
        <v>45</v>
      </c>
      <c r="E2158" s="1" t="s">
        <v>101</v>
      </c>
    </row>
    <row r="2159" spans="1:5" x14ac:dyDescent="0.25">
      <c r="A2159" s="1" t="s">
        <v>479</v>
      </c>
      <c r="B2159" s="1" t="s">
        <v>4991</v>
      </c>
      <c r="C2159" s="1" t="s">
        <v>5</v>
      </c>
      <c r="D2159" s="1" t="s">
        <v>45</v>
      </c>
      <c r="E2159" s="1" t="s">
        <v>101</v>
      </c>
    </row>
    <row r="2160" spans="1:5" x14ac:dyDescent="0.25">
      <c r="A2160" s="1" t="s">
        <v>760</v>
      </c>
      <c r="B2160" s="1" t="s">
        <v>4992</v>
      </c>
      <c r="C2160" s="1" t="s">
        <v>5</v>
      </c>
      <c r="D2160" s="1" t="s">
        <v>45</v>
      </c>
      <c r="E2160" s="1" t="s">
        <v>72</v>
      </c>
    </row>
    <row r="2161" spans="1:5" x14ac:dyDescent="0.25">
      <c r="A2161" s="1" t="s">
        <v>2777</v>
      </c>
      <c r="B2161" s="1" t="s">
        <v>4993</v>
      </c>
      <c r="C2161" s="1" t="s">
        <v>5</v>
      </c>
      <c r="D2161" s="1" t="s">
        <v>45</v>
      </c>
      <c r="E2161" s="1" t="s">
        <v>72</v>
      </c>
    </row>
    <row r="2162" spans="1:5" x14ac:dyDescent="0.25">
      <c r="A2162" s="1" t="s">
        <v>1815</v>
      </c>
      <c r="B2162" s="1" t="s">
        <v>4994</v>
      </c>
      <c r="C2162" s="1" t="s">
        <v>5</v>
      </c>
      <c r="D2162" s="1" t="s">
        <v>45</v>
      </c>
      <c r="E2162" s="1" t="s">
        <v>72</v>
      </c>
    </row>
    <row r="2163" spans="1:5" x14ac:dyDescent="0.25">
      <c r="A2163" s="1" t="s">
        <v>2215</v>
      </c>
      <c r="B2163" s="1" t="s">
        <v>4995</v>
      </c>
      <c r="C2163" s="1" t="s">
        <v>5</v>
      </c>
      <c r="D2163" s="1" t="s">
        <v>45</v>
      </c>
      <c r="E2163" s="1" t="s">
        <v>72</v>
      </c>
    </row>
    <row r="2164" spans="1:5" x14ac:dyDescent="0.25">
      <c r="A2164" s="1" t="s">
        <v>607</v>
      </c>
      <c r="B2164" s="1" t="s">
        <v>4996</v>
      </c>
      <c r="C2164" s="1" t="s">
        <v>5</v>
      </c>
      <c r="D2164" s="1" t="s">
        <v>45</v>
      </c>
      <c r="E2164" s="1" t="s">
        <v>72</v>
      </c>
    </row>
    <row r="2165" spans="1:5" x14ac:dyDescent="0.25">
      <c r="A2165" s="1" t="s">
        <v>356</v>
      </c>
      <c r="B2165" s="1" t="s">
        <v>4997</v>
      </c>
      <c r="C2165" s="1" t="s">
        <v>5</v>
      </c>
      <c r="D2165" s="1" t="s">
        <v>45</v>
      </c>
      <c r="E2165" s="1" t="s">
        <v>72</v>
      </c>
    </row>
    <row r="2166" spans="1:5" x14ac:dyDescent="0.25">
      <c r="A2166" s="1" t="s">
        <v>2477</v>
      </c>
      <c r="B2166" s="1" t="s">
        <v>4998</v>
      </c>
      <c r="C2166" s="1" t="s">
        <v>5</v>
      </c>
      <c r="D2166" s="1" t="s">
        <v>45</v>
      </c>
      <c r="E2166" s="1" t="s">
        <v>72</v>
      </c>
    </row>
    <row r="2167" spans="1:5" x14ac:dyDescent="0.25">
      <c r="A2167" s="1" t="s">
        <v>1941</v>
      </c>
      <c r="B2167" s="1" t="s">
        <v>4999</v>
      </c>
      <c r="C2167" s="1" t="s">
        <v>5</v>
      </c>
      <c r="D2167" s="1" t="s">
        <v>45</v>
      </c>
      <c r="E2167" s="1" t="s">
        <v>72</v>
      </c>
    </row>
    <row r="2168" spans="1:5" x14ac:dyDescent="0.25">
      <c r="A2168" s="1" t="s">
        <v>2068</v>
      </c>
      <c r="B2168" s="1" t="s">
        <v>5000</v>
      </c>
      <c r="C2168" s="1" t="s">
        <v>5</v>
      </c>
      <c r="D2168" s="1" t="s">
        <v>45</v>
      </c>
      <c r="E2168" s="1" t="s">
        <v>72</v>
      </c>
    </row>
    <row r="2169" spans="1:5" x14ac:dyDescent="0.25">
      <c r="A2169" s="1" t="s">
        <v>433</v>
      </c>
      <c r="B2169" s="1" t="s">
        <v>5001</v>
      </c>
      <c r="C2169" s="1" t="s">
        <v>5</v>
      </c>
      <c r="D2169" s="1" t="s">
        <v>45</v>
      </c>
      <c r="E2169" s="1" t="s">
        <v>72</v>
      </c>
    </row>
    <row r="2170" spans="1:5" x14ac:dyDescent="0.25">
      <c r="A2170" s="1" t="s">
        <v>1445</v>
      </c>
      <c r="B2170" s="1" t="s">
        <v>5002</v>
      </c>
      <c r="C2170" s="1" t="s">
        <v>5</v>
      </c>
      <c r="D2170" s="1" t="s">
        <v>45</v>
      </c>
      <c r="E2170" s="1" t="s">
        <v>72</v>
      </c>
    </row>
    <row r="2171" spans="1:5" x14ac:dyDescent="0.25">
      <c r="A2171" s="1" t="s">
        <v>191</v>
      </c>
      <c r="B2171" s="1" t="s">
        <v>5003</v>
      </c>
      <c r="C2171" s="1" t="s">
        <v>5</v>
      </c>
      <c r="D2171" s="1" t="s">
        <v>45</v>
      </c>
      <c r="E2171" s="1" t="s">
        <v>72</v>
      </c>
    </row>
    <row r="2172" spans="1:5" x14ac:dyDescent="0.25">
      <c r="A2172" s="1" t="s">
        <v>2569</v>
      </c>
      <c r="B2172" s="1" t="s">
        <v>5004</v>
      </c>
      <c r="C2172" s="1" t="s">
        <v>5</v>
      </c>
      <c r="D2172" s="1" t="s">
        <v>45</v>
      </c>
      <c r="E2172" s="1" t="s">
        <v>72</v>
      </c>
    </row>
    <row r="2173" spans="1:5" x14ac:dyDescent="0.25">
      <c r="A2173" s="1" t="s">
        <v>1089</v>
      </c>
      <c r="B2173" s="1" t="s">
        <v>5005</v>
      </c>
      <c r="C2173" s="1" t="s">
        <v>5</v>
      </c>
      <c r="D2173" s="1" t="s">
        <v>45</v>
      </c>
      <c r="E2173" s="1" t="s">
        <v>72</v>
      </c>
    </row>
    <row r="2174" spans="1:5" x14ac:dyDescent="0.25">
      <c r="A2174" s="1" t="s">
        <v>71</v>
      </c>
      <c r="B2174" s="1" t="s">
        <v>5006</v>
      </c>
      <c r="C2174" s="1" t="s">
        <v>5</v>
      </c>
      <c r="D2174" s="1" t="s">
        <v>45</v>
      </c>
      <c r="E2174" s="1" t="s">
        <v>72</v>
      </c>
    </row>
    <row r="2175" spans="1:5" x14ac:dyDescent="0.25">
      <c r="A2175" s="1" t="s">
        <v>1653</v>
      </c>
      <c r="B2175" s="1" t="s">
        <v>5007</v>
      </c>
      <c r="C2175" s="1" t="s">
        <v>5</v>
      </c>
      <c r="D2175" s="1" t="s">
        <v>45</v>
      </c>
      <c r="E2175" s="1" t="s">
        <v>72</v>
      </c>
    </row>
    <row r="2176" spans="1:5" x14ac:dyDescent="0.25">
      <c r="A2176" s="1" t="s">
        <v>2484</v>
      </c>
      <c r="B2176" s="1" t="s">
        <v>5008</v>
      </c>
      <c r="C2176" s="1" t="s">
        <v>5</v>
      </c>
      <c r="D2176" s="1" t="s">
        <v>45</v>
      </c>
      <c r="E2176" s="1" t="s">
        <v>72</v>
      </c>
    </row>
    <row r="2177" spans="1:5" x14ac:dyDescent="0.25">
      <c r="A2177" s="1" t="s">
        <v>2151</v>
      </c>
      <c r="B2177" s="1" t="s">
        <v>5009</v>
      </c>
      <c r="C2177" s="1" t="s">
        <v>5</v>
      </c>
      <c r="D2177" s="1" t="s">
        <v>45</v>
      </c>
      <c r="E2177" s="1" t="s">
        <v>72</v>
      </c>
    </row>
    <row r="2178" spans="1:5" x14ac:dyDescent="0.25">
      <c r="A2178" s="1" t="s">
        <v>171</v>
      </c>
      <c r="B2178" s="1" t="s">
        <v>5010</v>
      </c>
      <c r="C2178" s="1" t="s">
        <v>5</v>
      </c>
      <c r="D2178" s="1" t="s">
        <v>45</v>
      </c>
      <c r="E2178" s="1" t="s">
        <v>72</v>
      </c>
    </row>
    <row r="2179" spans="1:5" x14ac:dyDescent="0.25">
      <c r="A2179" s="1" t="s">
        <v>617</v>
      </c>
      <c r="B2179" s="1" t="s">
        <v>5011</v>
      </c>
      <c r="C2179" s="1" t="s">
        <v>5</v>
      </c>
      <c r="D2179" s="1" t="s">
        <v>45</v>
      </c>
      <c r="E2179" s="1" t="s">
        <v>72</v>
      </c>
    </row>
    <row r="2180" spans="1:5" x14ac:dyDescent="0.25">
      <c r="A2180" s="1" t="s">
        <v>2573</v>
      </c>
      <c r="B2180" s="1" t="s">
        <v>5012</v>
      </c>
      <c r="C2180" s="1" t="s">
        <v>5</v>
      </c>
      <c r="D2180" s="1" t="s">
        <v>45</v>
      </c>
      <c r="E2180" s="1" t="s">
        <v>72</v>
      </c>
    </row>
    <row r="2181" spans="1:5" x14ac:dyDescent="0.25">
      <c r="A2181" s="1" t="s">
        <v>599</v>
      </c>
      <c r="B2181" s="1" t="s">
        <v>5013</v>
      </c>
      <c r="C2181" s="1" t="s">
        <v>5</v>
      </c>
      <c r="D2181" s="1" t="s">
        <v>45</v>
      </c>
      <c r="E2181" s="1" t="s">
        <v>72</v>
      </c>
    </row>
    <row r="2182" spans="1:5" x14ac:dyDescent="0.25">
      <c r="A2182" s="1" t="s">
        <v>1694</v>
      </c>
      <c r="B2182" s="1" t="s">
        <v>5014</v>
      </c>
      <c r="C2182" s="1" t="s">
        <v>5</v>
      </c>
      <c r="D2182" s="1" t="s">
        <v>45</v>
      </c>
      <c r="E2182" s="1" t="s">
        <v>72</v>
      </c>
    </row>
    <row r="2183" spans="1:5" x14ac:dyDescent="0.25">
      <c r="A2183" s="1" t="s">
        <v>2450</v>
      </c>
      <c r="B2183" s="1" t="s">
        <v>5015</v>
      </c>
      <c r="C2183" s="1" t="s">
        <v>5</v>
      </c>
      <c r="D2183" s="1" t="s">
        <v>45</v>
      </c>
      <c r="E2183" s="1" t="s">
        <v>72</v>
      </c>
    </row>
    <row r="2184" spans="1:5" x14ac:dyDescent="0.25">
      <c r="A2184" s="1" t="s">
        <v>2125</v>
      </c>
      <c r="B2184" s="1" t="s">
        <v>5016</v>
      </c>
      <c r="C2184" s="1" t="s">
        <v>5</v>
      </c>
      <c r="D2184" s="1" t="s">
        <v>45</v>
      </c>
      <c r="E2184" s="1" t="s">
        <v>72</v>
      </c>
    </row>
    <row r="2185" spans="1:5" x14ac:dyDescent="0.25">
      <c r="A2185" s="1" t="s">
        <v>1934</v>
      </c>
      <c r="B2185" s="1" t="s">
        <v>5017</v>
      </c>
      <c r="C2185" s="1" t="s">
        <v>5</v>
      </c>
      <c r="D2185" s="1" t="s">
        <v>45</v>
      </c>
      <c r="E2185" s="1" t="s">
        <v>72</v>
      </c>
    </row>
    <row r="2186" spans="1:5" x14ac:dyDescent="0.25">
      <c r="A2186" s="1" t="s">
        <v>314</v>
      </c>
      <c r="B2186" s="1" t="s">
        <v>5018</v>
      </c>
      <c r="C2186" s="1" t="s">
        <v>5</v>
      </c>
      <c r="D2186" s="1" t="s">
        <v>45</v>
      </c>
      <c r="E2186" s="1" t="s">
        <v>72</v>
      </c>
    </row>
    <row r="2187" spans="1:5" x14ac:dyDescent="0.25">
      <c r="A2187" s="1" t="s">
        <v>1053</v>
      </c>
      <c r="B2187" s="1" t="s">
        <v>5019</v>
      </c>
      <c r="C2187" s="1" t="s">
        <v>5</v>
      </c>
      <c r="D2187" s="1" t="s">
        <v>45</v>
      </c>
      <c r="E2187" s="1" t="s">
        <v>72</v>
      </c>
    </row>
    <row r="2188" spans="1:5" x14ac:dyDescent="0.25">
      <c r="A2188" s="1" t="s">
        <v>491</v>
      </c>
      <c r="B2188" s="1" t="s">
        <v>5020</v>
      </c>
      <c r="C2188" s="1" t="s">
        <v>5</v>
      </c>
      <c r="D2188" s="1" t="s">
        <v>45</v>
      </c>
      <c r="E2188" s="1" t="s">
        <v>72</v>
      </c>
    </row>
    <row r="2189" spans="1:5" x14ac:dyDescent="0.25">
      <c r="A2189" s="1" t="s">
        <v>784</v>
      </c>
      <c r="B2189" s="1" t="s">
        <v>5021</v>
      </c>
      <c r="C2189" s="1" t="s">
        <v>5</v>
      </c>
      <c r="D2189" s="1" t="s">
        <v>45</v>
      </c>
      <c r="E2189" s="1" t="s">
        <v>72</v>
      </c>
    </row>
    <row r="2190" spans="1:5" x14ac:dyDescent="0.25">
      <c r="A2190" s="1" t="s">
        <v>2018</v>
      </c>
      <c r="B2190" s="1" t="s">
        <v>5022</v>
      </c>
      <c r="C2190" s="1" t="s">
        <v>5</v>
      </c>
      <c r="D2190" s="1" t="s">
        <v>45</v>
      </c>
      <c r="E2190" s="1" t="s">
        <v>72</v>
      </c>
    </row>
    <row r="2191" spans="1:5" x14ac:dyDescent="0.25">
      <c r="A2191" s="1" t="s">
        <v>1693</v>
      </c>
      <c r="B2191" s="1" t="s">
        <v>5023</v>
      </c>
      <c r="C2191" s="1" t="s">
        <v>5</v>
      </c>
      <c r="D2191" s="1" t="s">
        <v>45</v>
      </c>
      <c r="E2191" s="1" t="s">
        <v>72</v>
      </c>
    </row>
    <row r="2192" spans="1:5" x14ac:dyDescent="0.25">
      <c r="A2192" s="1" t="s">
        <v>533</v>
      </c>
      <c r="B2192" s="1" t="s">
        <v>5024</v>
      </c>
      <c r="C2192" s="1" t="s">
        <v>5</v>
      </c>
      <c r="D2192" s="1" t="s">
        <v>45</v>
      </c>
      <c r="E2192" s="1" t="s">
        <v>72</v>
      </c>
    </row>
    <row r="2193" spans="1:5" x14ac:dyDescent="0.25">
      <c r="A2193" s="1" t="s">
        <v>987</v>
      </c>
      <c r="B2193" s="1" t="s">
        <v>5025</v>
      </c>
      <c r="C2193" s="1" t="s">
        <v>5</v>
      </c>
      <c r="D2193" s="1" t="s">
        <v>45</v>
      </c>
      <c r="E2193" s="1" t="s">
        <v>72</v>
      </c>
    </row>
    <row r="2194" spans="1:5" x14ac:dyDescent="0.25">
      <c r="A2194" s="1" t="s">
        <v>2473</v>
      </c>
      <c r="B2194" s="1" t="s">
        <v>5026</v>
      </c>
      <c r="C2194" s="1" t="s">
        <v>5</v>
      </c>
      <c r="D2194" s="1" t="s">
        <v>45</v>
      </c>
      <c r="E2194" s="1" t="s">
        <v>72</v>
      </c>
    </row>
    <row r="2195" spans="1:5" x14ac:dyDescent="0.25">
      <c r="A2195" s="1" t="s">
        <v>2352</v>
      </c>
      <c r="B2195" s="1" t="s">
        <v>5027</v>
      </c>
      <c r="C2195" s="1" t="s">
        <v>5</v>
      </c>
      <c r="D2195" s="1" t="s">
        <v>45</v>
      </c>
      <c r="E2195" s="1" t="s">
        <v>72</v>
      </c>
    </row>
    <row r="2196" spans="1:5" x14ac:dyDescent="0.25">
      <c r="A2196" s="1" t="s">
        <v>2657</v>
      </c>
      <c r="B2196" s="1" t="s">
        <v>5028</v>
      </c>
      <c r="C2196" s="1" t="s">
        <v>5</v>
      </c>
      <c r="D2196" s="1" t="s">
        <v>45</v>
      </c>
      <c r="E2196" s="1" t="s">
        <v>72</v>
      </c>
    </row>
    <row r="2197" spans="1:5" x14ac:dyDescent="0.25">
      <c r="A2197" s="1" t="s">
        <v>1931</v>
      </c>
      <c r="B2197" s="1" t="s">
        <v>5029</v>
      </c>
      <c r="C2197" s="1" t="s">
        <v>5</v>
      </c>
      <c r="D2197" s="1" t="s">
        <v>6</v>
      </c>
      <c r="E2197" s="1" t="s">
        <v>40</v>
      </c>
    </row>
    <row r="2198" spans="1:5" x14ac:dyDescent="0.25">
      <c r="A2198" s="1" t="s">
        <v>916</v>
      </c>
      <c r="B2198" s="1" t="s">
        <v>5030</v>
      </c>
      <c r="C2198" s="1" t="s">
        <v>5</v>
      </c>
      <c r="D2198" s="1" t="s">
        <v>6</v>
      </c>
      <c r="E2198" s="1" t="s">
        <v>40</v>
      </c>
    </row>
    <row r="2199" spans="1:5" x14ac:dyDescent="0.25">
      <c r="A2199" s="1" t="s">
        <v>249</v>
      </c>
      <c r="B2199" s="1" t="s">
        <v>5031</v>
      </c>
      <c r="C2199" s="1" t="s">
        <v>5</v>
      </c>
      <c r="D2199" s="1" t="s">
        <v>6</v>
      </c>
      <c r="E2199" s="1" t="s">
        <v>40</v>
      </c>
    </row>
    <row r="2200" spans="1:5" x14ac:dyDescent="0.25">
      <c r="A2200" s="1" t="s">
        <v>610</v>
      </c>
      <c r="B2200" s="1" t="s">
        <v>5032</v>
      </c>
      <c r="C2200" s="1" t="s">
        <v>5</v>
      </c>
      <c r="D2200" s="1" t="s">
        <v>6</v>
      </c>
      <c r="E2200" s="1" t="s">
        <v>40</v>
      </c>
    </row>
    <row r="2201" spans="1:5" x14ac:dyDescent="0.25">
      <c r="A2201" s="1" t="s">
        <v>1725</v>
      </c>
      <c r="B2201" s="1" t="s">
        <v>5033</v>
      </c>
      <c r="C2201" s="1" t="s">
        <v>5</v>
      </c>
      <c r="D2201" s="1" t="s">
        <v>6</v>
      </c>
      <c r="E2201" s="1" t="s">
        <v>40</v>
      </c>
    </row>
    <row r="2202" spans="1:5" x14ac:dyDescent="0.25">
      <c r="A2202" s="1" t="s">
        <v>2758</v>
      </c>
      <c r="B2202" s="1" t="s">
        <v>5034</v>
      </c>
      <c r="C2202" s="1" t="s">
        <v>5</v>
      </c>
      <c r="D2202" s="1" t="s">
        <v>6</v>
      </c>
      <c r="E2202" s="1" t="s">
        <v>40</v>
      </c>
    </row>
    <row r="2203" spans="1:5" x14ac:dyDescent="0.25">
      <c r="A2203" s="1" t="s">
        <v>1776</v>
      </c>
      <c r="B2203" s="1" t="s">
        <v>5035</v>
      </c>
      <c r="C2203" s="1" t="s">
        <v>5</v>
      </c>
      <c r="D2203" s="1" t="s">
        <v>6</v>
      </c>
      <c r="E2203" s="1" t="s">
        <v>40</v>
      </c>
    </row>
    <row r="2204" spans="1:5" x14ac:dyDescent="0.25">
      <c r="A2204" s="1" t="s">
        <v>2669</v>
      </c>
      <c r="B2204" s="1" t="s">
        <v>5036</v>
      </c>
      <c r="C2204" s="1" t="s">
        <v>5</v>
      </c>
      <c r="D2204" s="1" t="s">
        <v>6</v>
      </c>
      <c r="E2204" s="1" t="s">
        <v>40</v>
      </c>
    </row>
    <row r="2205" spans="1:5" x14ac:dyDescent="0.25">
      <c r="A2205" s="1" t="s">
        <v>1906</v>
      </c>
      <c r="B2205" s="1" t="s">
        <v>5037</v>
      </c>
      <c r="C2205" s="1" t="s">
        <v>5</v>
      </c>
      <c r="D2205" s="1" t="s">
        <v>6</v>
      </c>
      <c r="E2205" s="1" t="s">
        <v>40</v>
      </c>
    </row>
    <row r="2206" spans="1:5" x14ac:dyDescent="0.25">
      <c r="A2206" s="1" t="s">
        <v>222</v>
      </c>
      <c r="B2206" s="1" t="s">
        <v>5038</v>
      </c>
      <c r="C2206" s="1" t="s">
        <v>5</v>
      </c>
      <c r="D2206" s="1" t="s">
        <v>6</v>
      </c>
      <c r="E2206" s="1" t="s">
        <v>40</v>
      </c>
    </row>
    <row r="2207" spans="1:5" x14ac:dyDescent="0.25">
      <c r="A2207" s="1" t="s">
        <v>704</v>
      </c>
      <c r="B2207" s="1" t="s">
        <v>5039</v>
      </c>
      <c r="C2207" s="1" t="s">
        <v>5</v>
      </c>
      <c r="D2207" s="1" t="s">
        <v>6</v>
      </c>
      <c r="E2207" s="1" t="s">
        <v>40</v>
      </c>
    </row>
    <row r="2208" spans="1:5" x14ac:dyDescent="0.25">
      <c r="A2208" s="1" t="s">
        <v>1682</v>
      </c>
      <c r="B2208" s="1" t="s">
        <v>5040</v>
      </c>
      <c r="C2208" s="1" t="s">
        <v>5</v>
      </c>
      <c r="D2208" s="1" t="s">
        <v>6</v>
      </c>
      <c r="E2208" s="1" t="s">
        <v>40</v>
      </c>
    </row>
    <row r="2209" spans="1:5" x14ac:dyDescent="0.25">
      <c r="A2209" s="1" t="s">
        <v>1493</v>
      </c>
      <c r="B2209" s="1" t="s">
        <v>5041</v>
      </c>
      <c r="C2209" s="1" t="s">
        <v>5</v>
      </c>
      <c r="D2209" s="1" t="s">
        <v>6</v>
      </c>
      <c r="E2209" s="1" t="s">
        <v>40</v>
      </c>
    </row>
    <row r="2210" spans="1:5" x14ac:dyDescent="0.25">
      <c r="A2210" s="1" t="s">
        <v>2337</v>
      </c>
      <c r="B2210" s="1" t="s">
        <v>5042</v>
      </c>
      <c r="C2210" s="1" t="s">
        <v>5</v>
      </c>
      <c r="D2210" s="1" t="s">
        <v>6</v>
      </c>
      <c r="E2210" s="1" t="s">
        <v>40</v>
      </c>
    </row>
    <row r="2211" spans="1:5" x14ac:dyDescent="0.25">
      <c r="A2211" s="1" t="s">
        <v>2381</v>
      </c>
      <c r="B2211" s="1" t="s">
        <v>5043</v>
      </c>
      <c r="C2211" s="1" t="s">
        <v>5</v>
      </c>
      <c r="D2211" s="1" t="s">
        <v>6</v>
      </c>
      <c r="E2211" s="1" t="s">
        <v>40</v>
      </c>
    </row>
    <row r="2212" spans="1:5" x14ac:dyDescent="0.25">
      <c r="A2212" s="1" t="s">
        <v>843</v>
      </c>
      <c r="B2212" s="1" t="s">
        <v>5044</v>
      </c>
      <c r="C2212" s="1" t="s">
        <v>5</v>
      </c>
      <c r="D2212" s="1" t="s">
        <v>6</v>
      </c>
      <c r="E2212" s="1" t="s">
        <v>40</v>
      </c>
    </row>
    <row r="2213" spans="1:5" x14ac:dyDescent="0.25">
      <c r="A2213" s="1" t="s">
        <v>1560</v>
      </c>
      <c r="B2213" s="1" t="s">
        <v>5045</v>
      </c>
      <c r="C2213" s="1" t="s">
        <v>5</v>
      </c>
      <c r="D2213" s="1" t="s">
        <v>6</v>
      </c>
      <c r="E2213" s="1" t="s">
        <v>40</v>
      </c>
    </row>
    <row r="2214" spans="1:5" x14ac:dyDescent="0.25">
      <c r="A2214" s="1" t="s">
        <v>2120</v>
      </c>
      <c r="B2214" s="1" t="s">
        <v>5046</v>
      </c>
      <c r="C2214" s="1" t="s">
        <v>5</v>
      </c>
      <c r="D2214" s="1" t="s">
        <v>6</v>
      </c>
      <c r="E2214" s="1" t="s">
        <v>40</v>
      </c>
    </row>
    <row r="2215" spans="1:5" x14ac:dyDescent="0.25">
      <c r="A2215" s="1" t="s">
        <v>1526</v>
      </c>
      <c r="B2215" s="1" t="s">
        <v>5047</v>
      </c>
      <c r="C2215" s="1" t="s">
        <v>5</v>
      </c>
      <c r="D2215" s="1" t="s">
        <v>6</v>
      </c>
      <c r="E2215" s="1" t="s">
        <v>40</v>
      </c>
    </row>
    <row r="2216" spans="1:5" x14ac:dyDescent="0.25">
      <c r="A2216" s="1" t="s">
        <v>1856</v>
      </c>
      <c r="B2216" s="1" t="s">
        <v>5048</v>
      </c>
      <c r="C2216" s="1" t="s">
        <v>5</v>
      </c>
      <c r="D2216" s="1" t="s">
        <v>6</v>
      </c>
      <c r="E2216" s="1" t="s">
        <v>40</v>
      </c>
    </row>
    <row r="2217" spans="1:5" x14ac:dyDescent="0.25">
      <c r="A2217" s="1" t="s">
        <v>2684</v>
      </c>
      <c r="B2217" s="1" t="s">
        <v>5049</v>
      </c>
      <c r="C2217" s="1" t="s">
        <v>5</v>
      </c>
      <c r="D2217" s="1" t="s">
        <v>6</v>
      </c>
      <c r="E2217" s="1" t="s">
        <v>40</v>
      </c>
    </row>
    <row r="2218" spans="1:5" x14ac:dyDescent="0.25">
      <c r="A2218" s="1" t="s">
        <v>109</v>
      </c>
      <c r="B2218" s="1" t="s">
        <v>5050</v>
      </c>
      <c r="C2218" s="1" t="s">
        <v>5</v>
      </c>
      <c r="D2218" s="1" t="s">
        <v>6</v>
      </c>
      <c r="E2218" s="1" t="s">
        <v>40</v>
      </c>
    </row>
    <row r="2219" spans="1:5" x14ac:dyDescent="0.25">
      <c r="A2219" s="1" t="s">
        <v>968</v>
      </c>
      <c r="B2219" s="1" t="s">
        <v>5051</v>
      </c>
      <c r="C2219" s="1" t="s">
        <v>5</v>
      </c>
      <c r="D2219" s="1" t="s">
        <v>6</v>
      </c>
      <c r="E2219" s="1" t="s">
        <v>40</v>
      </c>
    </row>
    <row r="2220" spans="1:5" x14ac:dyDescent="0.25">
      <c r="A2220" s="1" t="s">
        <v>2377</v>
      </c>
      <c r="B2220" s="1" t="s">
        <v>5052</v>
      </c>
      <c r="C2220" s="1" t="s">
        <v>5</v>
      </c>
      <c r="D2220" s="1" t="s">
        <v>6</v>
      </c>
      <c r="E2220" s="1" t="s">
        <v>40</v>
      </c>
    </row>
    <row r="2221" spans="1:5" x14ac:dyDescent="0.25">
      <c r="A2221" s="1" t="s">
        <v>1411</v>
      </c>
      <c r="B2221" s="1" t="s">
        <v>5053</v>
      </c>
      <c r="C2221" s="1" t="s">
        <v>5</v>
      </c>
      <c r="D2221" s="1" t="s">
        <v>6</v>
      </c>
      <c r="E2221" s="1" t="s">
        <v>40</v>
      </c>
    </row>
    <row r="2222" spans="1:5" x14ac:dyDescent="0.25">
      <c r="A2222" s="1" t="s">
        <v>1210</v>
      </c>
      <c r="B2222" s="1" t="s">
        <v>5054</v>
      </c>
      <c r="C2222" s="1" t="s">
        <v>5</v>
      </c>
      <c r="D2222" s="1" t="s">
        <v>6</v>
      </c>
      <c r="E2222" s="1" t="s">
        <v>40</v>
      </c>
    </row>
    <row r="2223" spans="1:5" x14ac:dyDescent="0.25">
      <c r="A2223" s="1" t="s">
        <v>39</v>
      </c>
      <c r="B2223" s="1" t="s">
        <v>5055</v>
      </c>
      <c r="C2223" s="1" t="s">
        <v>5</v>
      </c>
      <c r="D2223" s="1" t="s">
        <v>6</v>
      </c>
      <c r="E2223" s="1" t="s">
        <v>40</v>
      </c>
    </row>
    <row r="2224" spans="1:5" x14ac:dyDescent="0.25">
      <c r="A2224" s="1" t="s">
        <v>481</v>
      </c>
      <c r="B2224" s="1" t="s">
        <v>5056</v>
      </c>
      <c r="C2224" s="1" t="s">
        <v>5</v>
      </c>
      <c r="D2224" s="1" t="s">
        <v>6</v>
      </c>
      <c r="E2224" s="1" t="s">
        <v>40</v>
      </c>
    </row>
    <row r="2225" spans="1:5" x14ac:dyDescent="0.25">
      <c r="A2225" s="1" t="s">
        <v>181</v>
      </c>
      <c r="B2225" s="1" t="s">
        <v>5057</v>
      </c>
      <c r="C2225" s="1" t="s">
        <v>5</v>
      </c>
      <c r="D2225" s="1" t="s">
        <v>6</v>
      </c>
      <c r="E2225" s="1" t="s">
        <v>40</v>
      </c>
    </row>
    <row r="2226" spans="1:5" x14ac:dyDescent="0.25">
      <c r="A2226" s="1" t="s">
        <v>359</v>
      </c>
      <c r="B2226" s="1" t="s">
        <v>5058</v>
      </c>
      <c r="C2226" s="1" t="s">
        <v>5</v>
      </c>
      <c r="D2226" s="1" t="s">
        <v>6</v>
      </c>
      <c r="E2226" s="1" t="s">
        <v>40</v>
      </c>
    </row>
    <row r="2227" spans="1:5" x14ac:dyDescent="0.25">
      <c r="A2227" s="1" t="s">
        <v>684</v>
      </c>
      <c r="B2227" s="1" t="s">
        <v>5059</v>
      </c>
      <c r="C2227" s="1" t="s">
        <v>5</v>
      </c>
      <c r="D2227" s="1" t="s">
        <v>6</v>
      </c>
      <c r="E2227" s="1" t="s">
        <v>40</v>
      </c>
    </row>
    <row r="2228" spans="1:5" x14ac:dyDescent="0.25">
      <c r="A2228" s="1" t="s">
        <v>1922</v>
      </c>
      <c r="B2228" s="1" t="s">
        <v>5060</v>
      </c>
      <c r="C2228" s="1" t="s">
        <v>5</v>
      </c>
      <c r="D2228" s="1" t="s">
        <v>6</v>
      </c>
      <c r="E2228" s="1" t="s">
        <v>40</v>
      </c>
    </row>
    <row r="2229" spans="1:5" x14ac:dyDescent="0.25">
      <c r="A2229" s="1" t="s">
        <v>2590</v>
      </c>
      <c r="B2229" s="1" t="s">
        <v>5061</v>
      </c>
      <c r="C2229" s="1" t="s">
        <v>5</v>
      </c>
      <c r="D2229" s="1" t="s">
        <v>6</v>
      </c>
      <c r="E2229" s="1" t="s">
        <v>40</v>
      </c>
    </row>
    <row r="2230" spans="1:5" x14ac:dyDescent="0.25">
      <c r="A2230" s="1" t="s">
        <v>138</v>
      </c>
      <c r="B2230" s="1" t="s">
        <v>5062</v>
      </c>
      <c r="C2230" s="1" t="s">
        <v>5</v>
      </c>
      <c r="D2230" s="1" t="s">
        <v>6</v>
      </c>
      <c r="E2230" s="1" t="s">
        <v>40</v>
      </c>
    </row>
    <row r="2231" spans="1:5" x14ac:dyDescent="0.25">
      <c r="A2231" s="1" t="s">
        <v>1265</v>
      </c>
      <c r="B2231" s="1" t="s">
        <v>5063</v>
      </c>
      <c r="C2231" s="1" t="s">
        <v>5</v>
      </c>
      <c r="D2231" s="1" t="s">
        <v>6</v>
      </c>
      <c r="E2231" s="1" t="s">
        <v>40</v>
      </c>
    </row>
    <row r="2232" spans="1:5" x14ac:dyDescent="0.25">
      <c r="A2232" s="1" t="s">
        <v>1184</v>
      </c>
      <c r="B2232" s="1" t="s">
        <v>5064</v>
      </c>
      <c r="C2232" s="1" t="s">
        <v>5</v>
      </c>
      <c r="D2232" s="1" t="s">
        <v>6</v>
      </c>
      <c r="E2232" s="1" t="s">
        <v>40</v>
      </c>
    </row>
    <row r="2233" spans="1:5" x14ac:dyDescent="0.25">
      <c r="A2233" s="1" t="s">
        <v>2793</v>
      </c>
      <c r="B2233" s="1" t="s">
        <v>5065</v>
      </c>
      <c r="C2233" s="1" t="s">
        <v>5</v>
      </c>
      <c r="D2233" s="1" t="s">
        <v>6</v>
      </c>
      <c r="E2233" s="1" t="s">
        <v>40</v>
      </c>
    </row>
    <row r="2234" spans="1:5" x14ac:dyDescent="0.25">
      <c r="A2234" s="1" t="s">
        <v>1233</v>
      </c>
      <c r="B2234" s="1" t="s">
        <v>5066</v>
      </c>
      <c r="C2234" s="1" t="s">
        <v>5</v>
      </c>
      <c r="D2234" s="1" t="s">
        <v>6</v>
      </c>
      <c r="E2234" s="1" t="s">
        <v>40</v>
      </c>
    </row>
    <row r="2235" spans="1:5" x14ac:dyDescent="0.25">
      <c r="A2235" s="1" t="s">
        <v>2827</v>
      </c>
      <c r="B2235" s="1" t="s">
        <v>5067</v>
      </c>
      <c r="C2235" s="1" t="s">
        <v>5</v>
      </c>
      <c r="D2235" s="1" t="s">
        <v>6</v>
      </c>
      <c r="E2235" s="1" t="s">
        <v>40</v>
      </c>
    </row>
    <row r="2236" spans="1:5" x14ac:dyDescent="0.25">
      <c r="A2236" s="1" t="s">
        <v>676</v>
      </c>
      <c r="B2236" s="1" t="s">
        <v>5068</v>
      </c>
      <c r="C2236" s="1" t="s">
        <v>5</v>
      </c>
      <c r="D2236" s="1" t="s">
        <v>6</v>
      </c>
      <c r="E2236" s="1" t="s">
        <v>40</v>
      </c>
    </row>
    <row r="2237" spans="1:5" x14ac:dyDescent="0.25">
      <c r="A2237" s="1" t="s">
        <v>671</v>
      </c>
      <c r="B2237" s="1" t="s">
        <v>5069</v>
      </c>
      <c r="C2237" s="1" t="s">
        <v>5</v>
      </c>
      <c r="D2237" s="1" t="s">
        <v>6</v>
      </c>
      <c r="E2237" s="1" t="s">
        <v>40</v>
      </c>
    </row>
    <row r="2238" spans="1:5" x14ac:dyDescent="0.25">
      <c r="A2238" s="1" t="s">
        <v>1295</v>
      </c>
      <c r="B2238" s="1" t="s">
        <v>5070</v>
      </c>
      <c r="C2238" s="1" t="s">
        <v>5</v>
      </c>
      <c r="D2238" s="1" t="s">
        <v>6</v>
      </c>
      <c r="E2238" s="1" t="s">
        <v>40</v>
      </c>
    </row>
    <row r="2239" spans="1:5" x14ac:dyDescent="0.25">
      <c r="A2239" s="1" t="s">
        <v>480</v>
      </c>
      <c r="B2239" s="1" t="s">
        <v>5071</v>
      </c>
      <c r="C2239" s="1" t="s">
        <v>5</v>
      </c>
      <c r="D2239" s="1" t="s">
        <v>6</v>
      </c>
      <c r="E2239" s="1" t="s">
        <v>40</v>
      </c>
    </row>
    <row r="2240" spans="1:5" x14ac:dyDescent="0.25">
      <c r="A2240" s="1" t="s">
        <v>861</v>
      </c>
      <c r="B2240" s="1" t="s">
        <v>5072</v>
      </c>
      <c r="C2240" s="1" t="s">
        <v>5</v>
      </c>
      <c r="D2240" s="1" t="s">
        <v>6</v>
      </c>
      <c r="E2240" s="1" t="s">
        <v>40</v>
      </c>
    </row>
    <row r="2241" spans="1:5" x14ac:dyDescent="0.25">
      <c r="A2241" s="1" t="s">
        <v>2107</v>
      </c>
      <c r="B2241" s="1" t="s">
        <v>5073</v>
      </c>
      <c r="C2241" s="1" t="s">
        <v>5</v>
      </c>
      <c r="D2241" s="1" t="s">
        <v>6</v>
      </c>
      <c r="E2241" s="1" t="s">
        <v>40</v>
      </c>
    </row>
    <row r="2242" spans="1:5" x14ac:dyDescent="0.25">
      <c r="A2242" s="1" t="s">
        <v>430</v>
      </c>
      <c r="B2242" s="1" t="s">
        <v>5074</v>
      </c>
      <c r="C2242" s="1" t="s">
        <v>5</v>
      </c>
      <c r="D2242" s="1" t="s">
        <v>6</v>
      </c>
      <c r="E2242" s="1" t="s">
        <v>40</v>
      </c>
    </row>
    <row r="2243" spans="1:5" x14ac:dyDescent="0.25">
      <c r="A2243" s="1" t="s">
        <v>453</v>
      </c>
      <c r="B2243" s="1" t="s">
        <v>5075</v>
      </c>
      <c r="C2243" s="1" t="s">
        <v>5</v>
      </c>
      <c r="D2243" s="1" t="s">
        <v>6</v>
      </c>
      <c r="E2243" s="1" t="s">
        <v>40</v>
      </c>
    </row>
    <row r="2244" spans="1:5" x14ac:dyDescent="0.25">
      <c r="A2244" s="1" t="s">
        <v>201</v>
      </c>
      <c r="B2244" s="1" t="s">
        <v>5076</v>
      </c>
      <c r="C2244" s="1" t="s">
        <v>5</v>
      </c>
      <c r="D2244" s="1" t="s">
        <v>6</v>
      </c>
      <c r="E2244" s="1" t="s">
        <v>40</v>
      </c>
    </row>
    <row r="2245" spans="1:5" x14ac:dyDescent="0.25">
      <c r="A2245" s="1" t="s">
        <v>141</v>
      </c>
      <c r="B2245" s="1" t="s">
        <v>5077</v>
      </c>
      <c r="C2245" s="1" t="s">
        <v>5</v>
      </c>
      <c r="D2245" s="1" t="s">
        <v>6</v>
      </c>
      <c r="E2245" s="1" t="s">
        <v>40</v>
      </c>
    </row>
    <row r="2246" spans="1:5" x14ac:dyDescent="0.25">
      <c r="A2246" s="1" t="s">
        <v>1001</v>
      </c>
      <c r="B2246" s="1" t="s">
        <v>5078</v>
      </c>
      <c r="C2246" s="1" t="s">
        <v>5</v>
      </c>
      <c r="D2246" s="1" t="s">
        <v>6</v>
      </c>
      <c r="E2246" s="1" t="s">
        <v>40</v>
      </c>
    </row>
    <row r="2247" spans="1:5" x14ac:dyDescent="0.25">
      <c r="A2247" s="1" t="s">
        <v>1527</v>
      </c>
      <c r="B2247" s="1" t="s">
        <v>5079</v>
      </c>
      <c r="C2247" s="1" t="s">
        <v>5</v>
      </c>
      <c r="D2247" s="1" t="s">
        <v>6</v>
      </c>
      <c r="E2247" s="1" t="s">
        <v>40</v>
      </c>
    </row>
    <row r="2248" spans="1:5" x14ac:dyDescent="0.25">
      <c r="A2248" s="1" t="s">
        <v>2707</v>
      </c>
      <c r="B2248" s="1" t="s">
        <v>5080</v>
      </c>
      <c r="C2248" s="1" t="s">
        <v>5</v>
      </c>
      <c r="D2248" s="1" t="s">
        <v>6</v>
      </c>
      <c r="E2248" s="1" t="s">
        <v>40</v>
      </c>
    </row>
    <row r="2249" spans="1:5" x14ac:dyDescent="0.25">
      <c r="A2249" s="1" t="s">
        <v>1851</v>
      </c>
      <c r="B2249" s="1" t="s">
        <v>5081</v>
      </c>
      <c r="C2249" s="1" t="s">
        <v>5</v>
      </c>
      <c r="D2249" s="1" t="s">
        <v>6</v>
      </c>
      <c r="E2249" s="1" t="s">
        <v>40</v>
      </c>
    </row>
    <row r="2250" spans="1:5" x14ac:dyDescent="0.25">
      <c r="A2250" s="1" t="s">
        <v>462</v>
      </c>
      <c r="B2250" s="1" t="s">
        <v>5082</v>
      </c>
      <c r="C2250" s="1" t="s">
        <v>5</v>
      </c>
      <c r="D2250" s="1" t="s">
        <v>6</v>
      </c>
      <c r="E2250" s="1" t="s">
        <v>40</v>
      </c>
    </row>
    <row r="2251" spans="1:5" x14ac:dyDescent="0.25">
      <c r="A2251" s="1" t="s">
        <v>2174</v>
      </c>
      <c r="B2251" s="1" t="s">
        <v>5083</v>
      </c>
      <c r="C2251" s="1" t="s">
        <v>5</v>
      </c>
      <c r="D2251" s="1" t="s">
        <v>6</v>
      </c>
      <c r="E2251" s="1" t="s">
        <v>40</v>
      </c>
    </row>
    <row r="2252" spans="1:5" x14ac:dyDescent="0.25">
      <c r="A2252" s="1" t="s">
        <v>721</v>
      </c>
      <c r="B2252" s="1" t="s">
        <v>5084</v>
      </c>
      <c r="C2252" s="1" t="s">
        <v>5</v>
      </c>
      <c r="D2252" s="1" t="s">
        <v>6</v>
      </c>
      <c r="E2252" s="1" t="s">
        <v>40</v>
      </c>
    </row>
    <row r="2253" spans="1:5" x14ac:dyDescent="0.25">
      <c r="A2253" s="1" t="s">
        <v>2164</v>
      </c>
      <c r="B2253" s="1" t="s">
        <v>5085</v>
      </c>
      <c r="C2253" s="1" t="s">
        <v>5</v>
      </c>
      <c r="D2253" s="1" t="s">
        <v>6</v>
      </c>
      <c r="E2253" s="1" t="s">
        <v>40</v>
      </c>
    </row>
    <row r="2254" spans="1:5" x14ac:dyDescent="0.25">
      <c r="A2254" s="1" t="s">
        <v>1873</v>
      </c>
      <c r="B2254" s="1" t="s">
        <v>5086</v>
      </c>
      <c r="C2254" s="1" t="s">
        <v>5</v>
      </c>
      <c r="D2254" s="1" t="s">
        <v>6</v>
      </c>
      <c r="E2254" s="1" t="s">
        <v>40</v>
      </c>
    </row>
    <row r="2255" spans="1:5" x14ac:dyDescent="0.25">
      <c r="A2255" s="1" t="s">
        <v>1542</v>
      </c>
      <c r="B2255" s="1" t="s">
        <v>5087</v>
      </c>
      <c r="C2255" s="1" t="s">
        <v>5</v>
      </c>
      <c r="D2255" s="1" t="s">
        <v>6</v>
      </c>
      <c r="E2255" s="1" t="s">
        <v>40</v>
      </c>
    </row>
    <row r="2256" spans="1:5" x14ac:dyDescent="0.25">
      <c r="A2256" s="1" t="s">
        <v>1182</v>
      </c>
      <c r="B2256" s="1" t="s">
        <v>5088</v>
      </c>
      <c r="C2256" s="1" t="s">
        <v>5</v>
      </c>
      <c r="D2256" s="1" t="s">
        <v>6</v>
      </c>
      <c r="E2256" s="1" t="s">
        <v>40</v>
      </c>
    </row>
    <row r="2257" spans="1:5" x14ac:dyDescent="0.25">
      <c r="A2257" s="1" t="s">
        <v>531</v>
      </c>
      <c r="B2257" s="1" t="s">
        <v>5089</v>
      </c>
      <c r="C2257" s="1" t="s">
        <v>5</v>
      </c>
      <c r="D2257" s="1" t="s">
        <v>6</v>
      </c>
      <c r="E2257" s="1" t="s">
        <v>40</v>
      </c>
    </row>
    <row r="2258" spans="1:5" x14ac:dyDescent="0.25">
      <c r="A2258" s="1" t="s">
        <v>816</v>
      </c>
      <c r="B2258" s="1" t="s">
        <v>5090</v>
      </c>
      <c r="C2258" s="1" t="s">
        <v>5</v>
      </c>
      <c r="D2258" s="1" t="s">
        <v>6</v>
      </c>
      <c r="E2258" s="1" t="s">
        <v>40</v>
      </c>
    </row>
    <row r="2259" spans="1:5" x14ac:dyDescent="0.25">
      <c r="A2259" s="1" t="s">
        <v>1120</v>
      </c>
      <c r="B2259" s="1" t="s">
        <v>5091</v>
      </c>
      <c r="C2259" s="1" t="s">
        <v>5</v>
      </c>
      <c r="D2259" s="1" t="s">
        <v>6</v>
      </c>
      <c r="E2259" s="1" t="s">
        <v>40</v>
      </c>
    </row>
    <row r="2260" spans="1:5" x14ac:dyDescent="0.25">
      <c r="A2260" s="1" t="s">
        <v>1256</v>
      </c>
      <c r="B2260" s="1" t="s">
        <v>5092</v>
      </c>
      <c r="C2260" s="1" t="s">
        <v>5</v>
      </c>
      <c r="D2260" s="1" t="s">
        <v>6</v>
      </c>
      <c r="E2260" s="1" t="s">
        <v>40</v>
      </c>
    </row>
    <row r="2261" spans="1:5" x14ac:dyDescent="0.25">
      <c r="A2261" s="1" t="s">
        <v>1675</v>
      </c>
      <c r="B2261" s="1" t="s">
        <v>5093</v>
      </c>
      <c r="C2261" s="1" t="s">
        <v>5</v>
      </c>
      <c r="D2261" s="1" t="s">
        <v>6</v>
      </c>
      <c r="E2261" s="1" t="s">
        <v>40</v>
      </c>
    </row>
    <row r="2262" spans="1:5" x14ac:dyDescent="0.25">
      <c r="A2262" s="1" t="s">
        <v>1212</v>
      </c>
      <c r="B2262" s="1" t="s">
        <v>5094</v>
      </c>
      <c r="C2262" s="1" t="s">
        <v>5</v>
      </c>
      <c r="D2262" s="1" t="s">
        <v>6</v>
      </c>
      <c r="E2262" s="1" t="s">
        <v>40</v>
      </c>
    </row>
    <row r="2263" spans="1:5" x14ac:dyDescent="0.25">
      <c r="A2263" s="1" t="s">
        <v>394</v>
      </c>
      <c r="B2263" s="1" t="s">
        <v>5095</v>
      </c>
      <c r="C2263" s="1" t="s">
        <v>5</v>
      </c>
      <c r="D2263" s="1" t="s">
        <v>6</v>
      </c>
      <c r="E2263" s="1" t="s">
        <v>40</v>
      </c>
    </row>
    <row r="2264" spans="1:5" x14ac:dyDescent="0.25">
      <c r="A2264" s="1" t="s">
        <v>2461</v>
      </c>
      <c r="B2264" s="1" t="s">
        <v>5096</v>
      </c>
      <c r="C2264" s="1" t="s">
        <v>5</v>
      </c>
      <c r="D2264" s="1" t="s">
        <v>6</v>
      </c>
      <c r="E2264" s="1" t="s">
        <v>40</v>
      </c>
    </row>
    <row r="2265" spans="1:5" x14ac:dyDescent="0.25">
      <c r="A2265" s="1" t="s">
        <v>2788</v>
      </c>
      <c r="B2265" s="1" t="s">
        <v>5097</v>
      </c>
      <c r="C2265" s="1" t="s">
        <v>5</v>
      </c>
      <c r="D2265" s="1" t="s">
        <v>6</v>
      </c>
      <c r="E2265" s="1" t="s">
        <v>40</v>
      </c>
    </row>
    <row r="2266" spans="1:5" x14ac:dyDescent="0.25">
      <c r="A2266" s="1" t="s">
        <v>2794</v>
      </c>
      <c r="B2266" s="1" t="s">
        <v>5098</v>
      </c>
      <c r="C2266" s="1" t="s">
        <v>5</v>
      </c>
      <c r="D2266" s="1" t="s">
        <v>6</v>
      </c>
      <c r="E2266" s="1" t="s">
        <v>40</v>
      </c>
    </row>
    <row r="2267" spans="1:5" x14ac:dyDescent="0.25">
      <c r="A2267" s="1" t="s">
        <v>1701</v>
      </c>
      <c r="B2267" s="1" t="s">
        <v>5099</v>
      </c>
      <c r="C2267" s="1" t="s">
        <v>5</v>
      </c>
      <c r="D2267" s="1" t="s">
        <v>6</v>
      </c>
      <c r="E2267" s="1" t="s">
        <v>40</v>
      </c>
    </row>
    <row r="2268" spans="1:5" x14ac:dyDescent="0.25">
      <c r="A2268" s="1" t="s">
        <v>2696</v>
      </c>
      <c r="B2268" s="1" t="s">
        <v>5100</v>
      </c>
      <c r="C2268" s="1" t="s">
        <v>5</v>
      </c>
      <c r="D2268" s="1" t="s">
        <v>6</v>
      </c>
      <c r="E2268" s="1" t="s">
        <v>40</v>
      </c>
    </row>
    <row r="2269" spans="1:5" x14ac:dyDescent="0.25">
      <c r="A2269" s="1" t="s">
        <v>1993</v>
      </c>
      <c r="B2269" s="1" t="s">
        <v>5101</v>
      </c>
      <c r="C2269" s="1" t="s">
        <v>5</v>
      </c>
      <c r="D2269" s="1" t="s">
        <v>6</v>
      </c>
      <c r="E2269" s="1" t="s">
        <v>40</v>
      </c>
    </row>
    <row r="2270" spans="1:5" x14ac:dyDescent="0.25">
      <c r="A2270" s="1" t="s">
        <v>899</v>
      </c>
      <c r="B2270" s="1" t="s">
        <v>5102</v>
      </c>
      <c r="C2270" s="1" t="s">
        <v>5</v>
      </c>
      <c r="D2270" s="1" t="s">
        <v>6</v>
      </c>
      <c r="E2270" s="1" t="s">
        <v>40</v>
      </c>
    </row>
    <row r="2271" spans="1:5" x14ac:dyDescent="0.25">
      <c r="A2271" s="1" t="s">
        <v>2129</v>
      </c>
      <c r="B2271" s="1" t="s">
        <v>5103</v>
      </c>
      <c r="C2271" s="1" t="s">
        <v>5</v>
      </c>
      <c r="D2271" s="1" t="s">
        <v>6</v>
      </c>
      <c r="E2271" s="1" t="s">
        <v>40</v>
      </c>
    </row>
    <row r="2272" spans="1:5" x14ac:dyDescent="0.25">
      <c r="A2272" s="1" t="s">
        <v>1211</v>
      </c>
      <c r="B2272" s="1" t="s">
        <v>5104</v>
      </c>
      <c r="C2272" s="1" t="s">
        <v>5</v>
      </c>
      <c r="D2272" s="1" t="s">
        <v>6</v>
      </c>
      <c r="E2272" s="1" t="s">
        <v>40</v>
      </c>
    </row>
    <row r="2273" spans="1:5" x14ac:dyDescent="0.25">
      <c r="A2273" s="1" t="s">
        <v>1723</v>
      </c>
      <c r="B2273" s="1" t="s">
        <v>5105</v>
      </c>
      <c r="C2273" s="1" t="s">
        <v>5</v>
      </c>
      <c r="D2273" s="1" t="s">
        <v>6</v>
      </c>
      <c r="E2273" s="1" t="s">
        <v>40</v>
      </c>
    </row>
    <row r="2274" spans="1:5" x14ac:dyDescent="0.25">
      <c r="A2274" s="1" t="s">
        <v>2282</v>
      </c>
      <c r="B2274" s="1" t="s">
        <v>5106</v>
      </c>
      <c r="C2274" s="1" t="s">
        <v>5</v>
      </c>
      <c r="D2274" s="1" t="s">
        <v>6</v>
      </c>
      <c r="E2274" s="1" t="s">
        <v>40</v>
      </c>
    </row>
    <row r="2275" spans="1:5" x14ac:dyDescent="0.25">
      <c r="A2275" s="1" t="s">
        <v>302</v>
      </c>
      <c r="B2275" s="1" t="s">
        <v>5107</v>
      </c>
      <c r="C2275" s="1" t="s">
        <v>5</v>
      </c>
      <c r="D2275" s="1" t="s">
        <v>6</v>
      </c>
      <c r="E2275" s="1" t="s">
        <v>40</v>
      </c>
    </row>
    <row r="2276" spans="1:5" x14ac:dyDescent="0.25">
      <c r="A2276" s="1" t="s">
        <v>589</v>
      </c>
      <c r="B2276" s="1" t="s">
        <v>5108</v>
      </c>
      <c r="C2276" s="1" t="s">
        <v>5</v>
      </c>
      <c r="D2276" s="1" t="s">
        <v>6</v>
      </c>
      <c r="E2276" s="1" t="s">
        <v>40</v>
      </c>
    </row>
    <row r="2277" spans="1:5" x14ac:dyDescent="0.25">
      <c r="A2277" s="1" t="s">
        <v>1770</v>
      </c>
      <c r="B2277" s="1" t="s">
        <v>5109</v>
      </c>
      <c r="C2277" s="1" t="s">
        <v>5</v>
      </c>
      <c r="D2277" s="1" t="s">
        <v>6</v>
      </c>
      <c r="E2277" s="1" t="s">
        <v>40</v>
      </c>
    </row>
    <row r="2278" spans="1:5" x14ac:dyDescent="0.25">
      <c r="A2278" s="1" t="s">
        <v>1071</v>
      </c>
      <c r="B2278" s="1" t="s">
        <v>5110</v>
      </c>
      <c r="C2278" s="1" t="s">
        <v>5</v>
      </c>
      <c r="D2278" s="1" t="s">
        <v>6</v>
      </c>
      <c r="E2278" s="1" t="s">
        <v>40</v>
      </c>
    </row>
    <row r="2279" spans="1:5" x14ac:dyDescent="0.25">
      <c r="A2279" s="1" t="s">
        <v>1191</v>
      </c>
      <c r="B2279" s="1" t="s">
        <v>5111</v>
      </c>
      <c r="C2279" s="1" t="s">
        <v>5</v>
      </c>
      <c r="D2279" s="1" t="s">
        <v>6</v>
      </c>
      <c r="E2279" s="1" t="s">
        <v>40</v>
      </c>
    </row>
    <row r="2280" spans="1:5" x14ac:dyDescent="0.25">
      <c r="A2280" s="1" t="s">
        <v>2787</v>
      </c>
      <c r="B2280" s="1" t="s">
        <v>5112</v>
      </c>
      <c r="C2280" s="1" t="s">
        <v>5</v>
      </c>
      <c r="D2280" s="1" t="s">
        <v>6</v>
      </c>
      <c r="E2280" s="1" t="s">
        <v>40</v>
      </c>
    </row>
    <row r="2281" spans="1:5" x14ac:dyDescent="0.25">
      <c r="A2281" s="1" t="s">
        <v>2795</v>
      </c>
      <c r="B2281" s="1" t="s">
        <v>5113</v>
      </c>
      <c r="C2281" s="1" t="s">
        <v>5</v>
      </c>
      <c r="D2281" s="1" t="s">
        <v>6</v>
      </c>
      <c r="E2281" s="1" t="s">
        <v>40</v>
      </c>
    </row>
    <row r="2282" spans="1:5" x14ac:dyDescent="0.25">
      <c r="A2282" s="1" t="s">
        <v>1918</v>
      </c>
      <c r="B2282" s="1" t="s">
        <v>5114</v>
      </c>
      <c r="C2282" s="1" t="s">
        <v>5</v>
      </c>
      <c r="D2282" s="1" t="s">
        <v>6</v>
      </c>
      <c r="E2282" s="1" t="s">
        <v>40</v>
      </c>
    </row>
    <row r="2283" spans="1:5" x14ac:dyDescent="0.25">
      <c r="A2283" s="1" t="s">
        <v>1797</v>
      </c>
      <c r="B2283" s="1" t="s">
        <v>5115</v>
      </c>
      <c r="C2283" s="1" t="s">
        <v>5</v>
      </c>
      <c r="D2283" s="1" t="s">
        <v>6</v>
      </c>
      <c r="E2283" s="1" t="s">
        <v>40</v>
      </c>
    </row>
    <row r="2284" spans="1:5" x14ac:dyDescent="0.25">
      <c r="A2284" s="1" t="s">
        <v>505</v>
      </c>
      <c r="B2284" s="1" t="s">
        <v>5116</v>
      </c>
      <c r="C2284" s="1" t="s">
        <v>5</v>
      </c>
      <c r="D2284" s="1" t="s">
        <v>6</v>
      </c>
      <c r="E2284" s="1" t="s">
        <v>40</v>
      </c>
    </row>
    <row r="2285" spans="1:5" x14ac:dyDescent="0.25">
      <c r="A2285" s="1" t="s">
        <v>256</v>
      </c>
      <c r="B2285" s="1" t="s">
        <v>5117</v>
      </c>
      <c r="C2285" s="1" t="s">
        <v>5</v>
      </c>
      <c r="D2285" s="1" t="s">
        <v>6</v>
      </c>
      <c r="E2285" s="1" t="s">
        <v>40</v>
      </c>
    </row>
    <row r="2286" spans="1:5" x14ac:dyDescent="0.25">
      <c r="A2286" s="1" t="s">
        <v>2708</v>
      </c>
      <c r="B2286" s="1" t="s">
        <v>5118</v>
      </c>
      <c r="C2286" s="1" t="s">
        <v>5</v>
      </c>
      <c r="D2286" s="1" t="s">
        <v>6</v>
      </c>
      <c r="E2286" s="1" t="s">
        <v>40</v>
      </c>
    </row>
    <row r="2287" spans="1:5" x14ac:dyDescent="0.25">
      <c r="A2287" s="1" t="s">
        <v>1052</v>
      </c>
      <c r="B2287" s="1" t="s">
        <v>5119</v>
      </c>
      <c r="C2287" s="1" t="s">
        <v>5</v>
      </c>
      <c r="D2287" s="1" t="s">
        <v>6</v>
      </c>
      <c r="E2287" s="1" t="s">
        <v>40</v>
      </c>
    </row>
    <row r="2288" spans="1:5" x14ac:dyDescent="0.25">
      <c r="A2288" s="1" t="s">
        <v>301</v>
      </c>
      <c r="B2288" s="1" t="s">
        <v>5120</v>
      </c>
      <c r="C2288" s="1" t="s">
        <v>5</v>
      </c>
      <c r="D2288" s="1" t="s">
        <v>6</v>
      </c>
      <c r="E2288" s="1" t="s">
        <v>40</v>
      </c>
    </row>
    <row r="2289" spans="1:5" x14ac:dyDescent="0.25">
      <c r="A2289" s="1" t="s">
        <v>1843</v>
      </c>
      <c r="B2289" s="1" t="s">
        <v>5121</v>
      </c>
      <c r="C2289" s="1" t="s">
        <v>5</v>
      </c>
      <c r="D2289" s="1" t="s">
        <v>6</v>
      </c>
      <c r="E2289" s="1" t="s">
        <v>40</v>
      </c>
    </row>
    <row r="2290" spans="1:5" x14ac:dyDescent="0.25">
      <c r="A2290" s="1" t="s">
        <v>537</v>
      </c>
      <c r="B2290" s="1" t="s">
        <v>5122</v>
      </c>
      <c r="C2290" s="1" t="s">
        <v>5</v>
      </c>
      <c r="D2290" s="1" t="s">
        <v>6</v>
      </c>
      <c r="E2290" s="1" t="s">
        <v>40</v>
      </c>
    </row>
    <row r="2291" spans="1:5" x14ac:dyDescent="0.25">
      <c r="A2291" s="1" t="s">
        <v>1847</v>
      </c>
      <c r="B2291" s="1" t="s">
        <v>5123</v>
      </c>
      <c r="C2291" s="1" t="s">
        <v>5</v>
      </c>
      <c r="D2291" s="1" t="s">
        <v>6</v>
      </c>
      <c r="E2291" s="1" t="s">
        <v>40</v>
      </c>
    </row>
    <row r="2292" spans="1:5" x14ac:dyDescent="0.25">
      <c r="A2292" s="1" t="s">
        <v>1261</v>
      </c>
      <c r="B2292" s="1" t="s">
        <v>5124</v>
      </c>
      <c r="C2292" s="1" t="s">
        <v>5</v>
      </c>
      <c r="D2292" s="1" t="s">
        <v>6</v>
      </c>
      <c r="E2292" s="1" t="s">
        <v>40</v>
      </c>
    </row>
    <row r="2293" spans="1:5" x14ac:dyDescent="0.25">
      <c r="A2293" s="1" t="s">
        <v>130</v>
      </c>
      <c r="B2293" s="1" t="s">
        <v>5125</v>
      </c>
      <c r="C2293" s="1" t="s">
        <v>5</v>
      </c>
      <c r="D2293" s="1" t="s">
        <v>6</v>
      </c>
      <c r="E2293" s="1" t="s">
        <v>40</v>
      </c>
    </row>
    <row r="2294" spans="1:5" x14ac:dyDescent="0.25">
      <c r="A2294" s="1" t="s">
        <v>1880</v>
      </c>
      <c r="B2294" s="1" t="s">
        <v>5126</v>
      </c>
      <c r="C2294" s="1" t="s">
        <v>5</v>
      </c>
      <c r="D2294" s="1" t="s">
        <v>6</v>
      </c>
      <c r="E2294" s="1" t="s">
        <v>40</v>
      </c>
    </row>
    <row r="2295" spans="1:5" x14ac:dyDescent="0.25">
      <c r="A2295" s="1" t="s">
        <v>1477</v>
      </c>
      <c r="B2295" s="1" t="s">
        <v>5127</v>
      </c>
      <c r="C2295" s="1" t="s">
        <v>5</v>
      </c>
      <c r="D2295" s="1" t="s">
        <v>6</v>
      </c>
      <c r="E2295" s="1" t="s">
        <v>40</v>
      </c>
    </row>
    <row r="2296" spans="1:5" x14ac:dyDescent="0.25">
      <c r="A2296" s="1" t="s">
        <v>815</v>
      </c>
      <c r="B2296" s="1" t="s">
        <v>5128</v>
      </c>
      <c r="C2296" s="1" t="s">
        <v>5</v>
      </c>
      <c r="D2296" s="1" t="s">
        <v>6</v>
      </c>
      <c r="E2296" s="1" t="s">
        <v>40</v>
      </c>
    </row>
    <row r="2297" spans="1:5" x14ac:dyDescent="0.25">
      <c r="A2297" s="1" t="s">
        <v>1296</v>
      </c>
      <c r="B2297" s="1" t="s">
        <v>5129</v>
      </c>
      <c r="C2297" s="1" t="s">
        <v>5</v>
      </c>
      <c r="D2297" s="1" t="s">
        <v>6</v>
      </c>
      <c r="E2297" s="1" t="s">
        <v>40</v>
      </c>
    </row>
    <row r="2298" spans="1:5" x14ac:dyDescent="0.25">
      <c r="A2298" s="1" t="s">
        <v>2420</v>
      </c>
      <c r="B2298" s="1" t="s">
        <v>5130</v>
      </c>
      <c r="C2298" s="1" t="s">
        <v>5</v>
      </c>
      <c r="D2298" s="1" t="s">
        <v>6</v>
      </c>
      <c r="E2298" s="1" t="s">
        <v>40</v>
      </c>
    </row>
    <row r="2299" spans="1:5" x14ac:dyDescent="0.25">
      <c r="A2299" s="1" t="s">
        <v>1149</v>
      </c>
      <c r="B2299" s="1" t="s">
        <v>5131</v>
      </c>
      <c r="C2299" s="1" t="s">
        <v>5</v>
      </c>
      <c r="D2299" s="1" t="s">
        <v>6</v>
      </c>
      <c r="E2299" s="1" t="s">
        <v>9</v>
      </c>
    </row>
    <row r="2300" spans="1:5" x14ac:dyDescent="0.25">
      <c r="A2300" s="1" t="s">
        <v>223</v>
      </c>
      <c r="B2300" s="1" t="s">
        <v>5132</v>
      </c>
      <c r="C2300" s="1" t="s">
        <v>5</v>
      </c>
      <c r="D2300" s="1" t="s">
        <v>6</v>
      </c>
      <c r="E2300" s="1" t="s">
        <v>9</v>
      </c>
    </row>
    <row r="2301" spans="1:5" x14ac:dyDescent="0.25">
      <c r="A2301" s="1" t="s">
        <v>723</v>
      </c>
      <c r="B2301" s="1" t="s">
        <v>5133</v>
      </c>
      <c r="C2301" s="1" t="s">
        <v>5</v>
      </c>
      <c r="D2301" s="1" t="s">
        <v>6</v>
      </c>
      <c r="E2301" s="1" t="s">
        <v>9</v>
      </c>
    </row>
    <row r="2302" spans="1:5" x14ac:dyDescent="0.25">
      <c r="A2302" s="1" t="s">
        <v>79</v>
      </c>
      <c r="B2302" s="1" t="s">
        <v>5134</v>
      </c>
      <c r="C2302" s="1" t="s">
        <v>5</v>
      </c>
      <c r="D2302" s="1" t="s">
        <v>6</v>
      </c>
      <c r="E2302" s="1" t="s">
        <v>9</v>
      </c>
    </row>
    <row r="2303" spans="1:5" x14ac:dyDescent="0.25">
      <c r="A2303" s="1" t="s">
        <v>1804</v>
      </c>
      <c r="B2303" s="1" t="s">
        <v>5135</v>
      </c>
      <c r="C2303" s="1" t="s">
        <v>5</v>
      </c>
      <c r="D2303" s="1" t="s">
        <v>6</v>
      </c>
      <c r="E2303" s="1" t="s">
        <v>9</v>
      </c>
    </row>
    <row r="2304" spans="1:5" x14ac:dyDescent="0.25">
      <c r="A2304" s="1" t="s">
        <v>763</v>
      </c>
      <c r="B2304" s="1" t="s">
        <v>5136</v>
      </c>
      <c r="C2304" s="1" t="s">
        <v>5</v>
      </c>
      <c r="D2304" s="1" t="s">
        <v>6</v>
      </c>
      <c r="E2304" s="1" t="s">
        <v>9</v>
      </c>
    </row>
    <row r="2305" spans="1:5" x14ac:dyDescent="0.25">
      <c r="A2305" s="1" t="s">
        <v>1721</v>
      </c>
      <c r="B2305" s="1" t="s">
        <v>5137</v>
      </c>
      <c r="C2305" s="1" t="s">
        <v>5</v>
      </c>
      <c r="D2305" s="1" t="s">
        <v>6</v>
      </c>
      <c r="E2305" s="1" t="s">
        <v>9</v>
      </c>
    </row>
    <row r="2306" spans="1:5" x14ac:dyDescent="0.25">
      <c r="A2306" s="1" t="s">
        <v>560</v>
      </c>
      <c r="B2306" s="1" t="s">
        <v>5138</v>
      </c>
      <c r="C2306" s="1" t="s">
        <v>5</v>
      </c>
      <c r="D2306" s="1" t="s">
        <v>6</v>
      </c>
      <c r="E2306" s="1" t="s">
        <v>9</v>
      </c>
    </row>
    <row r="2307" spans="1:5" x14ac:dyDescent="0.25">
      <c r="A2307" s="1" t="s">
        <v>681</v>
      </c>
      <c r="B2307" s="1" t="s">
        <v>5139</v>
      </c>
      <c r="C2307" s="1" t="s">
        <v>5</v>
      </c>
      <c r="D2307" s="1" t="s">
        <v>6</v>
      </c>
      <c r="E2307" s="1" t="s">
        <v>9</v>
      </c>
    </row>
    <row r="2308" spans="1:5" x14ac:dyDescent="0.25">
      <c r="A2308" s="1" t="s">
        <v>1248</v>
      </c>
      <c r="B2308" s="1" t="s">
        <v>5140</v>
      </c>
      <c r="C2308" s="1" t="s">
        <v>5</v>
      </c>
      <c r="D2308" s="1" t="s">
        <v>6</v>
      </c>
      <c r="E2308" s="1" t="s">
        <v>9</v>
      </c>
    </row>
    <row r="2309" spans="1:5" x14ac:dyDescent="0.25">
      <c r="A2309" s="1" t="s">
        <v>2178</v>
      </c>
      <c r="B2309" s="1" t="s">
        <v>5141</v>
      </c>
      <c r="C2309" s="1" t="s">
        <v>5</v>
      </c>
      <c r="D2309" s="1" t="s">
        <v>6</v>
      </c>
      <c r="E2309" s="1" t="s">
        <v>9</v>
      </c>
    </row>
    <row r="2310" spans="1:5" x14ac:dyDescent="0.25">
      <c r="A2310" s="1" t="s">
        <v>1947</v>
      </c>
      <c r="B2310" s="1" t="s">
        <v>5142</v>
      </c>
      <c r="C2310" s="1" t="s">
        <v>5</v>
      </c>
      <c r="D2310" s="1" t="s">
        <v>6</v>
      </c>
      <c r="E2310" s="1" t="s">
        <v>9</v>
      </c>
    </row>
    <row r="2311" spans="1:5" x14ac:dyDescent="0.25">
      <c r="A2311" s="1" t="s">
        <v>2191</v>
      </c>
      <c r="B2311" s="1" t="s">
        <v>5143</v>
      </c>
      <c r="C2311" s="1" t="s">
        <v>5</v>
      </c>
      <c r="D2311" s="1" t="s">
        <v>6</v>
      </c>
      <c r="E2311" s="1" t="s">
        <v>9</v>
      </c>
    </row>
    <row r="2312" spans="1:5" x14ac:dyDescent="0.25">
      <c r="A2312" s="1" t="s">
        <v>1236</v>
      </c>
      <c r="B2312" s="1" t="s">
        <v>5144</v>
      </c>
      <c r="C2312" s="1" t="s">
        <v>5</v>
      </c>
      <c r="D2312" s="1" t="s">
        <v>6</v>
      </c>
      <c r="E2312" s="1" t="s">
        <v>9</v>
      </c>
    </row>
    <row r="2313" spans="1:5" x14ac:dyDescent="0.25">
      <c r="A2313" s="1" t="s">
        <v>1171</v>
      </c>
      <c r="B2313" s="1" t="s">
        <v>5145</v>
      </c>
      <c r="C2313" s="1" t="s">
        <v>5</v>
      </c>
      <c r="D2313" s="1" t="s">
        <v>6</v>
      </c>
      <c r="E2313" s="1" t="s">
        <v>9</v>
      </c>
    </row>
    <row r="2314" spans="1:5" x14ac:dyDescent="0.25">
      <c r="A2314" s="1" t="s">
        <v>2431</v>
      </c>
      <c r="B2314" s="1" t="s">
        <v>5146</v>
      </c>
      <c r="C2314" s="1" t="s">
        <v>5</v>
      </c>
      <c r="D2314" s="1" t="s">
        <v>6</v>
      </c>
      <c r="E2314" s="1" t="s">
        <v>9</v>
      </c>
    </row>
    <row r="2315" spans="1:5" x14ac:dyDescent="0.25">
      <c r="A2315" s="1" t="s">
        <v>370</v>
      </c>
      <c r="B2315" s="1" t="s">
        <v>5147</v>
      </c>
      <c r="C2315" s="1" t="s">
        <v>5</v>
      </c>
      <c r="D2315" s="1" t="s">
        <v>6</v>
      </c>
      <c r="E2315" s="1" t="s">
        <v>9</v>
      </c>
    </row>
    <row r="2316" spans="1:5" x14ac:dyDescent="0.25">
      <c r="A2316" s="1" t="s">
        <v>1909</v>
      </c>
      <c r="B2316" s="1" t="s">
        <v>5148</v>
      </c>
      <c r="C2316" s="1" t="s">
        <v>5</v>
      </c>
      <c r="D2316" s="1" t="s">
        <v>6</v>
      </c>
      <c r="E2316" s="1" t="s">
        <v>9</v>
      </c>
    </row>
    <row r="2317" spans="1:5" x14ac:dyDescent="0.25">
      <c r="A2317" s="1" t="s">
        <v>696</v>
      </c>
      <c r="B2317" s="1" t="s">
        <v>5149</v>
      </c>
      <c r="C2317" s="1" t="s">
        <v>5</v>
      </c>
      <c r="D2317" s="1" t="s">
        <v>6</v>
      </c>
      <c r="E2317" s="1" t="s">
        <v>9</v>
      </c>
    </row>
    <row r="2318" spans="1:5" x14ac:dyDescent="0.25">
      <c r="A2318" s="1" t="s">
        <v>2494</v>
      </c>
      <c r="B2318" s="1" t="s">
        <v>5150</v>
      </c>
      <c r="C2318" s="1" t="s">
        <v>5</v>
      </c>
      <c r="D2318" s="1" t="s">
        <v>6</v>
      </c>
      <c r="E2318" s="1" t="s">
        <v>9</v>
      </c>
    </row>
    <row r="2319" spans="1:5" x14ac:dyDescent="0.25">
      <c r="A2319" s="1" t="s">
        <v>1679</v>
      </c>
      <c r="B2319" s="1" t="s">
        <v>5151</v>
      </c>
      <c r="C2319" s="1" t="s">
        <v>5</v>
      </c>
      <c r="D2319" s="1" t="s">
        <v>6</v>
      </c>
      <c r="E2319" s="1" t="s">
        <v>9</v>
      </c>
    </row>
    <row r="2320" spans="1:5" x14ac:dyDescent="0.25">
      <c r="A2320" s="1" t="s">
        <v>669</v>
      </c>
      <c r="B2320" s="1" t="s">
        <v>5152</v>
      </c>
      <c r="C2320" s="1" t="s">
        <v>5</v>
      </c>
      <c r="D2320" s="1" t="s">
        <v>6</v>
      </c>
      <c r="E2320" s="1" t="s">
        <v>9</v>
      </c>
    </row>
    <row r="2321" spans="1:5" x14ac:dyDescent="0.25">
      <c r="A2321" s="1" t="s">
        <v>1004</v>
      </c>
      <c r="B2321" s="1" t="s">
        <v>5153</v>
      </c>
      <c r="C2321" s="1" t="s">
        <v>5</v>
      </c>
      <c r="D2321" s="1" t="s">
        <v>6</v>
      </c>
      <c r="E2321" s="1" t="s">
        <v>9</v>
      </c>
    </row>
    <row r="2322" spans="1:5" x14ac:dyDescent="0.25">
      <c r="A2322" s="1" t="s">
        <v>250</v>
      </c>
      <c r="B2322" s="1" t="s">
        <v>5154</v>
      </c>
      <c r="C2322" s="1" t="s">
        <v>5</v>
      </c>
      <c r="D2322" s="1" t="s">
        <v>6</v>
      </c>
      <c r="E2322" s="1" t="s">
        <v>9</v>
      </c>
    </row>
    <row r="2323" spans="1:5" x14ac:dyDescent="0.25">
      <c r="A2323" s="1" t="s">
        <v>235</v>
      </c>
      <c r="B2323" s="1" t="s">
        <v>5155</v>
      </c>
      <c r="C2323" s="1" t="s">
        <v>5</v>
      </c>
      <c r="D2323" s="1" t="s">
        <v>6</v>
      </c>
      <c r="E2323" s="1" t="s">
        <v>9</v>
      </c>
    </row>
    <row r="2324" spans="1:5" x14ac:dyDescent="0.25">
      <c r="A2324" s="1" t="s">
        <v>309</v>
      </c>
      <c r="B2324" s="1" t="s">
        <v>5156</v>
      </c>
      <c r="C2324" s="1" t="s">
        <v>5</v>
      </c>
      <c r="D2324" s="1" t="s">
        <v>6</v>
      </c>
      <c r="E2324" s="1" t="s">
        <v>9</v>
      </c>
    </row>
    <row r="2325" spans="1:5" x14ac:dyDescent="0.25">
      <c r="A2325" s="1" t="s">
        <v>1163</v>
      </c>
      <c r="B2325" s="1" t="s">
        <v>5157</v>
      </c>
      <c r="C2325" s="1" t="s">
        <v>5</v>
      </c>
      <c r="D2325" s="1" t="s">
        <v>6</v>
      </c>
      <c r="E2325" s="1" t="s">
        <v>9</v>
      </c>
    </row>
    <row r="2326" spans="1:5" x14ac:dyDescent="0.25">
      <c r="A2326" s="1" t="s">
        <v>1055</v>
      </c>
      <c r="B2326" s="1" t="s">
        <v>5158</v>
      </c>
      <c r="C2326" s="1" t="s">
        <v>5</v>
      </c>
      <c r="D2326" s="1" t="s">
        <v>6</v>
      </c>
      <c r="E2326" s="1" t="s">
        <v>9</v>
      </c>
    </row>
    <row r="2327" spans="1:5" x14ac:dyDescent="0.25">
      <c r="A2327" s="1" t="s">
        <v>236</v>
      </c>
      <c r="B2327" s="1" t="s">
        <v>5159</v>
      </c>
      <c r="C2327" s="1" t="s">
        <v>5</v>
      </c>
      <c r="D2327" s="1" t="s">
        <v>6</v>
      </c>
      <c r="E2327" s="1" t="s">
        <v>9</v>
      </c>
    </row>
    <row r="2328" spans="1:5" x14ac:dyDescent="0.25">
      <c r="A2328" s="1" t="s">
        <v>2514</v>
      </c>
      <c r="B2328" s="1" t="s">
        <v>5160</v>
      </c>
      <c r="C2328" s="1" t="s">
        <v>5</v>
      </c>
      <c r="D2328" s="1" t="s">
        <v>6</v>
      </c>
      <c r="E2328" s="1" t="s">
        <v>9</v>
      </c>
    </row>
    <row r="2329" spans="1:5" x14ac:dyDescent="0.25">
      <c r="A2329" s="1" t="s">
        <v>2663</v>
      </c>
      <c r="B2329" s="1" t="s">
        <v>5161</v>
      </c>
      <c r="C2329" s="1" t="s">
        <v>5</v>
      </c>
      <c r="D2329" s="1" t="s">
        <v>6</v>
      </c>
      <c r="E2329" s="1" t="s">
        <v>9</v>
      </c>
    </row>
    <row r="2330" spans="1:5" x14ac:dyDescent="0.25">
      <c r="A2330" s="1" t="s">
        <v>595</v>
      </c>
      <c r="B2330" s="1" t="s">
        <v>5162</v>
      </c>
      <c r="C2330" s="1" t="s">
        <v>5</v>
      </c>
      <c r="D2330" s="1" t="s">
        <v>6</v>
      </c>
      <c r="E2330" s="1" t="s">
        <v>9</v>
      </c>
    </row>
    <row r="2331" spans="1:5" x14ac:dyDescent="0.25">
      <c r="A2331" s="1" t="s">
        <v>2740</v>
      </c>
      <c r="B2331" s="1" t="s">
        <v>5163</v>
      </c>
      <c r="C2331" s="1" t="s">
        <v>5</v>
      </c>
      <c r="D2331" s="1" t="s">
        <v>6</v>
      </c>
      <c r="E2331" s="1" t="s">
        <v>9</v>
      </c>
    </row>
    <row r="2332" spans="1:5" x14ac:dyDescent="0.25">
      <c r="A2332" s="1" t="s">
        <v>2167</v>
      </c>
      <c r="B2332" s="1" t="s">
        <v>5164</v>
      </c>
      <c r="C2332" s="1" t="s">
        <v>5</v>
      </c>
      <c r="D2332" s="1" t="s">
        <v>6</v>
      </c>
      <c r="E2332" s="1" t="s">
        <v>9</v>
      </c>
    </row>
    <row r="2333" spans="1:5" x14ac:dyDescent="0.25">
      <c r="A2333" s="1" t="s">
        <v>2525</v>
      </c>
      <c r="B2333" s="1" t="s">
        <v>5165</v>
      </c>
      <c r="C2333" s="1" t="s">
        <v>5</v>
      </c>
      <c r="D2333" s="1" t="s">
        <v>6</v>
      </c>
      <c r="E2333" s="1" t="s">
        <v>9</v>
      </c>
    </row>
    <row r="2334" spans="1:5" x14ac:dyDescent="0.25">
      <c r="A2334" s="1" t="s">
        <v>2593</v>
      </c>
      <c r="B2334" s="1" t="s">
        <v>5166</v>
      </c>
      <c r="C2334" s="1" t="s">
        <v>5</v>
      </c>
      <c r="D2334" s="1" t="s">
        <v>6</v>
      </c>
      <c r="E2334" s="1" t="s">
        <v>9</v>
      </c>
    </row>
    <row r="2335" spans="1:5" x14ac:dyDescent="0.25">
      <c r="A2335" s="1" t="s">
        <v>1118</v>
      </c>
      <c r="B2335" s="1" t="s">
        <v>5167</v>
      </c>
      <c r="C2335" s="1" t="s">
        <v>5</v>
      </c>
      <c r="D2335" s="1" t="s">
        <v>6</v>
      </c>
      <c r="E2335" s="1" t="s">
        <v>9</v>
      </c>
    </row>
    <row r="2336" spans="1:5" x14ac:dyDescent="0.25">
      <c r="A2336" s="1" t="s">
        <v>401</v>
      </c>
      <c r="B2336" s="1" t="s">
        <v>5168</v>
      </c>
      <c r="C2336" s="1" t="s">
        <v>5</v>
      </c>
      <c r="D2336" s="1" t="s">
        <v>6</v>
      </c>
      <c r="E2336" s="1" t="s">
        <v>9</v>
      </c>
    </row>
    <row r="2337" spans="1:5" x14ac:dyDescent="0.25">
      <c r="A2337" s="1" t="s">
        <v>1419</v>
      </c>
      <c r="B2337" s="1" t="s">
        <v>5169</v>
      </c>
      <c r="C2337" s="1" t="s">
        <v>5</v>
      </c>
      <c r="D2337" s="1" t="s">
        <v>6</v>
      </c>
      <c r="E2337" s="1" t="s">
        <v>9</v>
      </c>
    </row>
    <row r="2338" spans="1:5" x14ac:dyDescent="0.25">
      <c r="A2338" s="1" t="s">
        <v>2818</v>
      </c>
      <c r="B2338" s="1" t="s">
        <v>5170</v>
      </c>
      <c r="C2338" s="1" t="s">
        <v>5</v>
      </c>
      <c r="D2338" s="1" t="s">
        <v>6</v>
      </c>
      <c r="E2338" s="1" t="s">
        <v>9</v>
      </c>
    </row>
    <row r="2339" spans="1:5" x14ac:dyDescent="0.25">
      <c r="A2339" s="1" t="s">
        <v>1167</v>
      </c>
      <c r="B2339" s="1" t="s">
        <v>5171</v>
      </c>
      <c r="C2339" s="1" t="s">
        <v>5</v>
      </c>
      <c r="D2339" s="1" t="s">
        <v>6</v>
      </c>
      <c r="E2339" s="1" t="s">
        <v>9</v>
      </c>
    </row>
    <row r="2340" spans="1:5" x14ac:dyDescent="0.25">
      <c r="A2340" s="1" t="s">
        <v>1386</v>
      </c>
      <c r="B2340" s="1" t="s">
        <v>5172</v>
      </c>
      <c r="C2340" s="1" t="s">
        <v>5</v>
      </c>
      <c r="D2340" s="1" t="s">
        <v>6</v>
      </c>
      <c r="E2340" s="1" t="s">
        <v>9</v>
      </c>
    </row>
    <row r="2341" spans="1:5" x14ac:dyDescent="0.25">
      <c r="A2341" s="1" t="s">
        <v>924</v>
      </c>
      <c r="B2341" s="1" t="s">
        <v>5173</v>
      </c>
      <c r="C2341" s="1" t="s">
        <v>5</v>
      </c>
      <c r="D2341" s="1" t="s">
        <v>6</v>
      </c>
      <c r="E2341" s="1" t="s">
        <v>9</v>
      </c>
    </row>
    <row r="2342" spans="1:5" x14ac:dyDescent="0.25">
      <c r="A2342" s="1" t="s">
        <v>2007</v>
      </c>
      <c r="B2342" s="1" t="s">
        <v>5174</v>
      </c>
      <c r="C2342" s="1" t="s">
        <v>5</v>
      </c>
      <c r="D2342" s="1" t="s">
        <v>6</v>
      </c>
      <c r="E2342" s="1" t="s">
        <v>9</v>
      </c>
    </row>
    <row r="2343" spans="1:5" x14ac:dyDescent="0.25">
      <c r="A2343" s="1" t="s">
        <v>2056</v>
      </c>
      <c r="B2343" s="1" t="s">
        <v>5175</v>
      </c>
      <c r="C2343" s="1" t="s">
        <v>5</v>
      </c>
      <c r="D2343" s="1" t="s">
        <v>6</v>
      </c>
      <c r="E2343" s="1" t="s">
        <v>9</v>
      </c>
    </row>
    <row r="2344" spans="1:5" x14ac:dyDescent="0.25">
      <c r="A2344" s="1" t="s">
        <v>769</v>
      </c>
      <c r="B2344" s="1" t="s">
        <v>5176</v>
      </c>
      <c r="C2344" s="1" t="s">
        <v>5</v>
      </c>
      <c r="D2344" s="1" t="s">
        <v>6</v>
      </c>
      <c r="E2344" s="1" t="s">
        <v>9</v>
      </c>
    </row>
    <row r="2345" spans="1:5" x14ac:dyDescent="0.25">
      <c r="A2345" s="1" t="s">
        <v>143</v>
      </c>
      <c r="B2345" s="1" t="s">
        <v>5177</v>
      </c>
      <c r="C2345" s="1" t="s">
        <v>5</v>
      </c>
      <c r="D2345" s="1" t="s">
        <v>6</v>
      </c>
      <c r="E2345" s="1" t="s">
        <v>9</v>
      </c>
    </row>
    <row r="2346" spans="1:5" x14ac:dyDescent="0.25">
      <c r="A2346" s="1" t="s">
        <v>949</v>
      </c>
      <c r="B2346" s="1" t="s">
        <v>5178</v>
      </c>
      <c r="C2346" s="1" t="s">
        <v>5</v>
      </c>
      <c r="D2346" s="1" t="s">
        <v>6</v>
      </c>
      <c r="E2346" s="1" t="s">
        <v>9</v>
      </c>
    </row>
    <row r="2347" spans="1:5" x14ac:dyDescent="0.25">
      <c r="A2347" s="1" t="s">
        <v>697</v>
      </c>
      <c r="B2347" s="1" t="s">
        <v>5179</v>
      </c>
      <c r="C2347" s="1" t="s">
        <v>5</v>
      </c>
      <c r="D2347" s="1" t="s">
        <v>6</v>
      </c>
      <c r="E2347" s="1" t="s">
        <v>9</v>
      </c>
    </row>
    <row r="2348" spans="1:5" x14ac:dyDescent="0.25">
      <c r="A2348" s="1" t="s">
        <v>2453</v>
      </c>
      <c r="B2348" s="1" t="s">
        <v>5180</v>
      </c>
      <c r="C2348" s="1" t="s">
        <v>5</v>
      </c>
      <c r="D2348" s="1" t="s">
        <v>6</v>
      </c>
      <c r="E2348" s="1" t="s">
        <v>9</v>
      </c>
    </row>
    <row r="2349" spans="1:5" x14ac:dyDescent="0.25">
      <c r="A2349" s="1" t="s">
        <v>1782</v>
      </c>
      <c r="B2349" s="1" t="s">
        <v>5181</v>
      </c>
      <c r="C2349" s="1" t="s">
        <v>5</v>
      </c>
      <c r="D2349" s="1" t="s">
        <v>6</v>
      </c>
      <c r="E2349" s="1" t="s">
        <v>9</v>
      </c>
    </row>
    <row r="2350" spans="1:5" x14ac:dyDescent="0.25">
      <c r="A2350" s="1" t="s">
        <v>269</v>
      </c>
      <c r="B2350" s="1" t="s">
        <v>5182</v>
      </c>
      <c r="C2350" s="1" t="s">
        <v>5</v>
      </c>
      <c r="D2350" s="1" t="s">
        <v>6</v>
      </c>
      <c r="E2350" s="1" t="s">
        <v>9</v>
      </c>
    </row>
    <row r="2351" spans="1:5" x14ac:dyDescent="0.25">
      <c r="A2351" s="1" t="s">
        <v>456</v>
      </c>
      <c r="B2351" s="1" t="s">
        <v>5183</v>
      </c>
      <c r="C2351" s="1" t="s">
        <v>5</v>
      </c>
      <c r="D2351" s="1" t="s">
        <v>6</v>
      </c>
      <c r="E2351" s="1" t="s">
        <v>9</v>
      </c>
    </row>
    <row r="2352" spans="1:5" x14ac:dyDescent="0.25">
      <c r="A2352" s="1" t="s">
        <v>2446</v>
      </c>
      <c r="B2352" s="1" t="s">
        <v>5184</v>
      </c>
      <c r="C2352" s="1" t="s">
        <v>5</v>
      </c>
      <c r="D2352" s="1" t="s">
        <v>6</v>
      </c>
      <c r="E2352" s="1" t="s">
        <v>9</v>
      </c>
    </row>
    <row r="2353" spans="1:5" x14ac:dyDescent="0.25">
      <c r="A2353" s="1" t="s">
        <v>1231</v>
      </c>
      <c r="B2353" s="1" t="s">
        <v>5185</v>
      </c>
      <c r="C2353" s="1" t="s">
        <v>5</v>
      </c>
      <c r="D2353" s="1" t="s">
        <v>6</v>
      </c>
      <c r="E2353" s="1" t="s">
        <v>9</v>
      </c>
    </row>
    <row r="2354" spans="1:5" x14ac:dyDescent="0.25">
      <c r="A2354" s="1" t="s">
        <v>2322</v>
      </c>
      <c r="B2354" s="1" t="s">
        <v>5186</v>
      </c>
      <c r="C2354" s="1" t="s">
        <v>5</v>
      </c>
      <c r="D2354" s="1" t="s">
        <v>6</v>
      </c>
      <c r="E2354" s="1" t="s">
        <v>9</v>
      </c>
    </row>
    <row r="2355" spans="1:5" x14ac:dyDescent="0.25">
      <c r="A2355" s="1" t="s">
        <v>252</v>
      </c>
      <c r="B2355" s="1" t="s">
        <v>5187</v>
      </c>
      <c r="C2355" s="1" t="s">
        <v>5</v>
      </c>
      <c r="D2355" s="1" t="s">
        <v>6</v>
      </c>
      <c r="E2355" s="1" t="s">
        <v>9</v>
      </c>
    </row>
    <row r="2356" spans="1:5" x14ac:dyDescent="0.25">
      <c r="A2356" s="1" t="s">
        <v>1618</v>
      </c>
      <c r="B2356" s="1" t="s">
        <v>5188</v>
      </c>
      <c r="C2356" s="1" t="s">
        <v>5</v>
      </c>
      <c r="D2356" s="1" t="s">
        <v>6</v>
      </c>
      <c r="E2356" s="1" t="s">
        <v>9</v>
      </c>
    </row>
    <row r="2357" spans="1:5" x14ac:dyDescent="0.25">
      <c r="A2357" s="1" t="s">
        <v>8</v>
      </c>
      <c r="B2357" s="1" t="s">
        <v>5189</v>
      </c>
      <c r="C2357" s="1" t="s">
        <v>5</v>
      </c>
      <c r="D2357" s="1" t="s">
        <v>6</v>
      </c>
      <c r="E2357" s="1" t="s">
        <v>9</v>
      </c>
    </row>
    <row r="2358" spans="1:5" x14ac:dyDescent="0.25">
      <c r="A2358" s="1" t="s">
        <v>604</v>
      </c>
      <c r="B2358" s="1" t="s">
        <v>5190</v>
      </c>
      <c r="C2358" s="1" t="s">
        <v>5</v>
      </c>
      <c r="D2358" s="1" t="s">
        <v>6</v>
      </c>
      <c r="E2358" s="1" t="s">
        <v>9</v>
      </c>
    </row>
    <row r="2359" spans="1:5" x14ac:dyDescent="0.25">
      <c r="A2359" s="1" t="s">
        <v>2181</v>
      </c>
      <c r="B2359" s="1" t="s">
        <v>5191</v>
      </c>
      <c r="C2359" s="1" t="s">
        <v>5</v>
      </c>
      <c r="D2359" s="1" t="s">
        <v>6</v>
      </c>
      <c r="E2359" s="1" t="s">
        <v>9</v>
      </c>
    </row>
    <row r="2360" spans="1:5" x14ac:dyDescent="0.25">
      <c r="A2360" s="1" t="s">
        <v>1481</v>
      </c>
      <c r="B2360" s="1" t="s">
        <v>5192</v>
      </c>
      <c r="C2360" s="1" t="s">
        <v>5</v>
      </c>
      <c r="D2360" s="1" t="s">
        <v>6</v>
      </c>
      <c r="E2360" s="1" t="s">
        <v>9</v>
      </c>
    </row>
    <row r="2361" spans="1:5" x14ac:dyDescent="0.25">
      <c r="A2361" s="1" t="s">
        <v>1936</v>
      </c>
      <c r="B2361" s="1" t="s">
        <v>5193</v>
      </c>
      <c r="C2361" s="1" t="s">
        <v>5</v>
      </c>
      <c r="D2361" s="1" t="s">
        <v>6</v>
      </c>
      <c r="E2361" s="1" t="s">
        <v>9</v>
      </c>
    </row>
    <row r="2362" spans="1:5" x14ac:dyDescent="0.25">
      <c r="A2362" s="1" t="s">
        <v>609</v>
      </c>
      <c r="B2362" s="1" t="s">
        <v>5194</v>
      </c>
      <c r="C2362" s="1" t="s">
        <v>5</v>
      </c>
      <c r="D2362" s="1" t="s">
        <v>6</v>
      </c>
      <c r="E2362" s="1" t="s">
        <v>9</v>
      </c>
    </row>
    <row r="2363" spans="1:5" x14ac:dyDescent="0.25">
      <c r="A2363" s="1" t="s">
        <v>1324</v>
      </c>
      <c r="B2363" s="1" t="s">
        <v>5195</v>
      </c>
      <c r="C2363" s="1" t="s">
        <v>5</v>
      </c>
      <c r="D2363" s="1" t="s">
        <v>6</v>
      </c>
      <c r="E2363" s="1" t="s">
        <v>9</v>
      </c>
    </row>
    <row r="2364" spans="1:5" x14ac:dyDescent="0.25">
      <c r="A2364" s="1" t="s">
        <v>1821</v>
      </c>
      <c r="B2364" s="1" t="s">
        <v>5196</v>
      </c>
      <c r="C2364" s="1" t="s">
        <v>5</v>
      </c>
      <c r="D2364" s="1" t="s">
        <v>6</v>
      </c>
      <c r="E2364" s="1" t="s">
        <v>9</v>
      </c>
    </row>
    <row r="2365" spans="1:5" x14ac:dyDescent="0.25">
      <c r="A2365" s="1" t="s">
        <v>1274</v>
      </c>
      <c r="B2365" s="1" t="s">
        <v>5197</v>
      </c>
      <c r="C2365" s="1" t="s">
        <v>5</v>
      </c>
      <c r="D2365" s="1" t="s">
        <v>6</v>
      </c>
      <c r="E2365" s="1" t="s">
        <v>9</v>
      </c>
    </row>
    <row r="2366" spans="1:5" x14ac:dyDescent="0.25">
      <c r="A2366" s="1" t="s">
        <v>727</v>
      </c>
      <c r="B2366" s="1" t="s">
        <v>5198</v>
      </c>
      <c r="C2366" s="1" t="s">
        <v>5</v>
      </c>
      <c r="D2366" s="1" t="s">
        <v>6</v>
      </c>
      <c r="E2366" s="1" t="s">
        <v>9</v>
      </c>
    </row>
    <row r="2367" spans="1:5" x14ac:dyDescent="0.25">
      <c r="A2367" s="1" t="s">
        <v>2236</v>
      </c>
      <c r="B2367" s="1" t="s">
        <v>5199</v>
      </c>
      <c r="C2367" s="1" t="s">
        <v>5</v>
      </c>
      <c r="D2367" s="1" t="s">
        <v>6</v>
      </c>
      <c r="E2367" s="1" t="s">
        <v>9</v>
      </c>
    </row>
    <row r="2368" spans="1:5" x14ac:dyDescent="0.25">
      <c r="A2368" s="1" t="s">
        <v>2250</v>
      </c>
      <c r="B2368" s="1" t="s">
        <v>5200</v>
      </c>
      <c r="C2368" s="1" t="s">
        <v>5</v>
      </c>
      <c r="D2368" s="1" t="s">
        <v>6</v>
      </c>
      <c r="E2368" s="1" t="s">
        <v>9</v>
      </c>
    </row>
    <row r="2369" spans="1:5" x14ac:dyDescent="0.25">
      <c r="A2369" s="1" t="s">
        <v>1162</v>
      </c>
      <c r="B2369" s="1" t="s">
        <v>5201</v>
      </c>
      <c r="C2369" s="1" t="s">
        <v>5</v>
      </c>
      <c r="D2369" s="1" t="s">
        <v>6</v>
      </c>
      <c r="E2369" s="1" t="s">
        <v>9</v>
      </c>
    </row>
    <row r="2370" spans="1:5" x14ac:dyDescent="0.25">
      <c r="A2370" s="1" t="s">
        <v>2527</v>
      </c>
      <c r="B2370" s="1" t="s">
        <v>5202</v>
      </c>
      <c r="C2370" s="1" t="s">
        <v>5</v>
      </c>
      <c r="D2370" s="1" t="s">
        <v>6</v>
      </c>
      <c r="E2370" s="1" t="s">
        <v>9</v>
      </c>
    </row>
    <row r="2371" spans="1:5" x14ac:dyDescent="0.25">
      <c r="A2371" s="1" t="s">
        <v>1093</v>
      </c>
      <c r="B2371" s="1" t="s">
        <v>5203</v>
      </c>
      <c r="C2371" s="1" t="s">
        <v>5</v>
      </c>
      <c r="D2371" s="1" t="s">
        <v>6</v>
      </c>
      <c r="E2371" s="1" t="s">
        <v>9</v>
      </c>
    </row>
    <row r="2372" spans="1:5" x14ac:dyDescent="0.25">
      <c r="A2372" s="1" t="s">
        <v>2340</v>
      </c>
      <c r="B2372" s="1" t="s">
        <v>5204</v>
      </c>
      <c r="C2372" s="1" t="s">
        <v>5</v>
      </c>
      <c r="D2372" s="1" t="s">
        <v>6</v>
      </c>
      <c r="E2372" s="1" t="s">
        <v>9</v>
      </c>
    </row>
    <row r="2373" spans="1:5" x14ac:dyDescent="0.25">
      <c r="A2373" s="1" t="s">
        <v>2803</v>
      </c>
      <c r="B2373" s="1" t="s">
        <v>5205</v>
      </c>
      <c r="C2373" s="1" t="s">
        <v>5</v>
      </c>
      <c r="D2373" s="1" t="s">
        <v>6</v>
      </c>
      <c r="E2373" s="1" t="s">
        <v>9</v>
      </c>
    </row>
    <row r="2374" spans="1:5" x14ac:dyDescent="0.25">
      <c r="A2374" s="1" t="s">
        <v>187</v>
      </c>
      <c r="B2374" s="1" t="s">
        <v>5206</v>
      </c>
      <c r="C2374" s="1" t="s">
        <v>5</v>
      </c>
      <c r="D2374" s="1" t="s">
        <v>6</v>
      </c>
      <c r="E2374" s="1" t="s">
        <v>9</v>
      </c>
    </row>
    <row r="2375" spans="1:5" x14ac:dyDescent="0.25">
      <c r="A2375" s="1" t="s">
        <v>2565</v>
      </c>
      <c r="B2375" s="1" t="s">
        <v>5207</v>
      </c>
      <c r="C2375" s="1" t="s">
        <v>5</v>
      </c>
      <c r="D2375" s="1" t="s">
        <v>6</v>
      </c>
      <c r="E2375" s="1" t="s">
        <v>9</v>
      </c>
    </row>
    <row r="2376" spans="1:5" x14ac:dyDescent="0.25">
      <c r="A2376" s="1" t="s">
        <v>129</v>
      </c>
      <c r="B2376" s="1" t="s">
        <v>5208</v>
      </c>
      <c r="C2376" s="1" t="s">
        <v>5</v>
      </c>
      <c r="D2376" s="1" t="s">
        <v>6</v>
      </c>
      <c r="E2376" s="1" t="s">
        <v>9</v>
      </c>
    </row>
    <row r="2377" spans="1:5" x14ac:dyDescent="0.25">
      <c r="A2377" s="1" t="s">
        <v>1440</v>
      </c>
      <c r="B2377" s="1" t="s">
        <v>5209</v>
      </c>
      <c r="C2377" s="1" t="s">
        <v>5</v>
      </c>
      <c r="D2377" s="1" t="s">
        <v>6</v>
      </c>
      <c r="E2377" s="1" t="s">
        <v>9</v>
      </c>
    </row>
    <row r="2378" spans="1:5" x14ac:dyDescent="0.25">
      <c r="A2378" s="1" t="s">
        <v>1525</v>
      </c>
      <c r="B2378" s="1" t="s">
        <v>5210</v>
      </c>
      <c r="C2378" s="1" t="s">
        <v>5</v>
      </c>
      <c r="D2378" s="1" t="s">
        <v>6</v>
      </c>
      <c r="E2378" s="1" t="s">
        <v>9</v>
      </c>
    </row>
    <row r="2379" spans="1:5" x14ac:dyDescent="0.25">
      <c r="A2379" s="1" t="s">
        <v>1310</v>
      </c>
      <c r="B2379" s="1" t="s">
        <v>5211</v>
      </c>
      <c r="C2379" s="1" t="s">
        <v>5</v>
      </c>
      <c r="D2379" s="1" t="s">
        <v>6</v>
      </c>
      <c r="E2379" s="1" t="s">
        <v>9</v>
      </c>
    </row>
    <row r="2380" spans="1:5" x14ac:dyDescent="0.25">
      <c r="A2380" s="1" t="s">
        <v>270</v>
      </c>
      <c r="B2380" s="1" t="s">
        <v>5212</v>
      </c>
      <c r="C2380" s="1" t="s">
        <v>5</v>
      </c>
      <c r="D2380" s="1" t="s">
        <v>6</v>
      </c>
      <c r="E2380" s="1" t="s">
        <v>9</v>
      </c>
    </row>
    <row r="2381" spans="1:5" x14ac:dyDescent="0.25">
      <c r="A2381" s="1" t="s">
        <v>2521</v>
      </c>
      <c r="B2381" s="1" t="s">
        <v>5213</v>
      </c>
      <c r="C2381" s="1" t="s">
        <v>5</v>
      </c>
      <c r="D2381" s="1" t="s">
        <v>6</v>
      </c>
      <c r="E2381" s="1" t="s">
        <v>9</v>
      </c>
    </row>
    <row r="2382" spans="1:5" x14ac:dyDescent="0.25">
      <c r="A2382" s="1" t="s">
        <v>2259</v>
      </c>
      <c r="B2382" s="1" t="s">
        <v>5214</v>
      </c>
      <c r="C2382" s="1" t="s">
        <v>5</v>
      </c>
      <c r="D2382" s="1" t="s">
        <v>6</v>
      </c>
      <c r="E2382" s="1" t="s">
        <v>9</v>
      </c>
    </row>
    <row r="2383" spans="1:5" x14ac:dyDescent="0.25">
      <c r="A2383" s="1" t="s">
        <v>2804</v>
      </c>
      <c r="B2383" s="1" t="s">
        <v>5215</v>
      </c>
      <c r="C2383" s="1" t="s">
        <v>5</v>
      </c>
      <c r="D2383" s="1" t="s">
        <v>6</v>
      </c>
      <c r="E2383" s="1" t="s">
        <v>9</v>
      </c>
    </row>
    <row r="2384" spans="1:5" x14ac:dyDescent="0.25">
      <c r="A2384" s="1" t="s">
        <v>1299</v>
      </c>
      <c r="B2384" s="1" t="s">
        <v>5216</v>
      </c>
      <c r="C2384" s="1" t="s">
        <v>5</v>
      </c>
      <c r="D2384" s="1" t="s">
        <v>6</v>
      </c>
      <c r="E2384" s="1" t="s">
        <v>9</v>
      </c>
    </row>
    <row r="2385" spans="1:5" x14ac:dyDescent="0.25">
      <c r="A2385" s="1" t="s">
        <v>513</v>
      </c>
      <c r="B2385" s="1" t="s">
        <v>5217</v>
      </c>
      <c r="C2385" s="1" t="s">
        <v>5</v>
      </c>
      <c r="D2385" s="1" t="s">
        <v>6</v>
      </c>
      <c r="E2385" s="1" t="s">
        <v>9</v>
      </c>
    </row>
    <row r="2386" spans="1:5" x14ac:dyDescent="0.25">
      <c r="A2386" s="1" t="s">
        <v>1879</v>
      </c>
      <c r="B2386" s="1" t="s">
        <v>5218</v>
      </c>
      <c r="C2386" s="1" t="s">
        <v>5</v>
      </c>
      <c r="D2386" s="1" t="s">
        <v>6</v>
      </c>
      <c r="E2386" s="1" t="s">
        <v>9</v>
      </c>
    </row>
    <row r="2387" spans="1:5" x14ac:dyDescent="0.25">
      <c r="A2387" s="1" t="s">
        <v>2211</v>
      </c>
      <c r="B2387" s="1" t="s">
        <v>5219</v>
      </c>
      <c r="C2387" s="1" t="s">
        <v>5</v>
      </c>
      <c r="D2387" s="1" t="s">
        <v>6</v>
      </c>
      <c r="E2387" s="1" t="s">
        <v>9</v>
      </c>
    </row>
    <row r="2388" spans="1:5" x14ac:dyDescent="0.25">
      <c r="A2388" s="1" t="s">
        <v>1038</v>
      </c>
      <c r="B2388" s="1" t="s">
        <v>5220</v>
      </c>
      <c r="C2388" s="1" t="s">
        <v>5</v>
      </c>
      <c r="D2388" s="1" t="s">
        <v>6</v>
      </c>
      <c r="E2388" s="1" t="s">
        <v>9</v>
      </c>
    </row>
    <row r="2389" spans="1:5" x14ac:dyDescent="0.25">
      <c r="A2389" s="1" t="s">
        <v>2427</v>
      </c>
      <c r="B2389" s="1" t="s">
        <v>5221</v>
      </c>
      <c r="C2389" s="1" t="s">
        <v>5</v>
      </c>
      <c r="D2389" s="1" t="s">
        <v>6</v>
      </c>
      <c r="E2389" s="1" t="s">
        <v>9</v>
      </c>
    </row>
    <row r="2390" spans="1:5" x14ac:dyDescent="0.25">
      <c r="A2390" s="1" t="s">
        <v>1516</v>
      </c>
      <c r="B2390" s="1" t="s">
        <v>5222</v>
      </c>
      <c r="C2390" s="1" t="s">
        <v>5</v>
      </c>
      <c r="D2390" s="1" t="s">
        <v>6</v>
      </c>
      <c r="E2390" s="1" t="s">
        <v>9</v>
      </c>
    </row>
    <row r="2391" spans="1:5" x14ac:dyDescent="0.25">
      <c r="A2391" s="1" t="s">
        <v>2530</v>
      </c>
      <c r="B2391" s="1" t="s">
        <v>5223</v>
      </c>
      <c r="C2391" s="1" t="s">
        <v>5</v>
      </c>
      <c r="D2391" s="1" t="s">
        <v>6</v>
      </c>
      <c r="E2391" s="1" t="s">
        <v>9</v>
      </c>
    </row>
    <row r="2392" spans="1:5" x14ac:dyDescent="0.25">
      <c r="A2392" s="1" t="s">
        <v>1489</v>
      </c>
      <c r="B2392" s="1" t="s">
        <v>5224</v>
      </c>
      <c r="C2392" s="1" t="s">
        <v>5</v>
      </c>
      <c r="D2392" s="1" t="s">
        <v>6</v>
      </c>
      <c r="E2392" s="1" t="s">
        <v>9</v>
      </c>
    </row>
    <row r="2393" spans="1:5" x14ac:dyDescent="0.25">
      <c r="A2393" s="1" t="s">
        <v>1613</v>
      </c>
      <c r="B2393" s="1" t="s">
        <v>5225</v>
      </c>
      <c r="C2393" s="1" t="s">
        <v>5</v>
      </c>
      <c r="D2393" s="1" t="s">
        <v>6</v>
      </c>
      <c r="E2393" s="1" t="s">
        <v>9</v>
      </c>
    </row>
    <row r="2394" spans="1:5" x14ac:dyDescent="0.25">
      <c r="A2394" s="1" t="s">
        <v>1954</v>
      </c>
      <c r="B2394" s="1" t="s">
        <v>5226</v>
      </c>
      <c r="C2394" s="1" t="s">
        <v>5</v>
      </c>
      <c r="D2394" s="1" t="s">
        <v>6</v>
      </c>
      <c r="E2394" s="1" t="s">
        <v>9</v>
      </c>
    </row>
    <row r="2395" spans="1:5" x14ac:dyDescent="0.25">
      <c r="A2395" s="1" t="s">
        <v>716</v>
      </c>
      <c r="B2395" s="1" t="s">
        <v>5227</v>
      </c>
      <c r="C2395" s="1" t="s">
        <v>5</v>
      </c>
      <c r="D2395" s="1" t="s">
        <v>6</v>
      </c>
      <c r="E2395" s="1" t="s">
        <v>9</v>
      </c>
    </row>
    <row r="2396" spans="1:5" x14ac:dyDescent="0.25">
      <c r="A2396" s="1" t="s">
        <v>1487</v>
      </c>
      <c r="B2396" s="1" t="s">
        <v>5228</v>
      </c>
      <c r="C2396" s="1" t="s">
        <v>5</v>
      </c>
      <c r="D2396" s="1" t="s">
        <v>6</v>
      </c>
      <c r="E2396" s="1" t="s">
        <v>9</v>
      </c>
    </row>
    <row r="2397" spans="1:5" x14ac:dyDescent="0.25">
      <c r="A2397" s="1" t="s">
        <v>1736</v>
      </c>
      <c r="B2397" s="1" t="s">
        <v>5229</v>
      </c>
      <c r="C2397" s="1" t="s">
        <v>5</v>
      </c>
      <c r="D2397" s="1" t="s">
        <v>6</v>
      </c>
      <c r="E2397" s="1" t="s">
        <v>9</v>
      </c>
    </row>
    <row r="2398" spans="1:5" x14ac:dyDescent="0.25">
      <c r="A2398" s="1" t="s">
        <v>2543</v>
      </c>
      <c r="B2398" s="1" t="s">
        <v>5230</v>
      </c>
      <c r="C2398" s="1" t="s">
        <v>5</v>
      </c>
      <c r="D2398" s="1" t="s">
        <v>6</v>
      </c>
      <c r="E2398" s="1" t="s">
        <v>9</v>
      </c>
    </row>
    <row r="2399" spans="1:5" x14ac:dyDescent="0.25">
      <c r="A2399" s="1" t="s">
        <v>457</v>
      </c>
      <c r="B2399" s="1" t="s">
        <v>5231</v>
      </c>
      <c r="C2399" s="1" t="s">
        <v>5</v>
      </c>
      <c r="D2399" s="1" t="s">
        <v>6</v>
      </c>
      <c r="E2399" s="1" t="s">
        <v>9</v>
      </c>
    </row>
    <row r="2400" spans="1:5" x14ac:dyDescent="0.25">
      <c r="A2400" s="1" t="s">
        <v>1088</v>
      </c>
      <c r="B2400" s="1" t="s">
        <v>5232</v>
      </c>
      <c r="C2400" s="1" t="s">
        <v>5</v>
      </c>
      <c r="D2400" s="1" t="s">
        <v>6</v>
      </c>
      <c r="E2400" s="1" t="s">
        <v>9</v>
      </c>
    </row>
    <row r="2401" spans="1:5" x14ac:dyDescent="0.25">
      <c r="A2401" s="1" t="s">
        <v>2038</v>
      </c>
      <c r="B2401" s="1" t="s">
        <v>5233</v>
      </c>
      <c r="C2401" s="1" t="s">
        <v>5</v>
      </c>
      <c r="D2401" s="1" t="s">
        <v>6</v>
      </c>
      <c r="E2401" s="1" t="s">
        <v>9</v>
      </c>
    </row>
    <row r="2402" spans="1:5" x14ac:dyDescent="0.25">
      <c r="A2402" s="1" t="s">
        <v>1698</v>
      </c>
      <c r="B2402" s="1" t="s">
        <v>5234</v>
      </c>
      <c r="C2402" s="1" t="s">
        <v>5</v>
      </c>
      <c r="D2402" s="1" t="s">
        <v>6</v>
      </c>
      <c r="E2402" s="1" t="s">
        <v>9</v>
      </c>
    </row>
    <row r="2403" spans="1:5" x14ac:dyDescent="0.25">
      <c r="A2403" s="1" t="s">
        <v>2432</v>
      </c>
      <c r="B2403" s="1" t="s">
        <v>5235</v>
      </c>
      <c r="C2403" s="1" t="s">
        <v>5</v>
      </c>
      <c r="D2403" s="1" t="s">
        <v>6</v>
      </c>
      <c r="E2403" s="1" t="s">
        <v>9</v>
      </c>
    </row>
    <row r="2404" spans="1:5" x14ac:dyDescent="0.25">
      <c r="A2404" s="1" t="s">
        <v>1176</v>
      </c>
      <c r="B2404" s="1" t="s">
        <v>5236</v>
      </c>
      <c r="C2404" s="1" t="s">
        <v>5</v>
      </c>
      <c r="D2404" s="1" t="s">
        <v>6</v>
      </c>
      <c r="E2404" s="1" t="s">
        <v>9</v>
      </c>
    </row>
    <row r="2405" spans="1:5" x14ac:dyDescent="0.25">
      <c r="A2405" s="1" t="s">
        <v>1540</v>
      </c>
      <c r="B2405" s="1" t="s">
        <v>5237</v>
      </c>
      <c r="C2405" s="1" t="s">
        <v>5</v>
      </c>
      <c r="D2405" s="1" t="s">
        <v>6</v>
      </c>
      <c r="E2405" s="1" t="s">
        <v>7</v>
      </c>
    </row>
    <row r="2406" spans="1:5" x14ac:dyDescent="0.25">
      <c r="A2406" s="1" t="s">
        <v>796</v>
      </c>
      <c r="B2406" s="1" t="s">
        <v>5238</v>
      </c>
      <c r="C2406" s="1" t="s">
        <v>5</v>
      </c>
      <c r="D2406" s="1" t="s">
        <v>6</v>
      </c>
      <c r="E2406" s="1" t="s">
        <v>7</v>
      </c>
    </row>
    <row r="2407" spans="1:5" x14ac:dyDescent="0.25">
      <c r="A2407" s="1" t="s">
        <v>2086</v>
      </c>
      <c r="B2407" s="1" t="s">
        <v>5239</v>
      </c>
      <c r="C2407" s="1" t="s">
        <v>5</v>
      </c>
      <c r="D2407" s="1" t="s">
        <v>6</v>
      </c>
      <c r="E2407" s="1" t="s">
        <v>7</v>
      </c>
    </row>
    <row r="2408" spans="1:5" x14ac:dyDescent="0.25">
      <c r="A2408" s="1" t="s">
        <v>1416</v>
      </c>
      <c r="B2408" s="1" t="s">
        <v>5240</v>
      </c>
      <c r="C2408" s="1" t="s">
        <v>5</v>
      </c>
      <c r="D2408" s="1" t="s">
        <v>6</v>
      </c>
      <c r="E2408" s="1" t="s">
        <v>7</v>
      </c>
    </row>
    <row r="2409" spans="1:5" x14ac:dyDescent="0.25">
      <c r="A2409" s="1" t="s">
        <v>1110</v>
      </c>
      <c r="B2409" s="1" t="s">
        <v>5241</v>
      </c>
      <c r="C2409" s="1" t="s">
        <v>5</v>
      </c>
      <c r="D2409" s="1" t="s">
        <v>6</v>
      </c>
      <c r="E2409" s="1" t="s">
        <v>7</v>
      </c>
    </row>
    <row r="2410" spans="1:5" x14ac:dyDescent="0.25">
      <c r="A2410" s="1" t="s">
        <v>806</v>
      </c>
      <c r="B2410" s="1" t="s">
        <v>5242</v>
      </c>
      <c r="C2410" s="1" t="s">
        <v>5</v>
      </c>
      <c r="D2410" s="1" t="s">
        <v>6</v>
      </c>
      <c r="E2410" s="1" t="s">
        <v>7</v>
      </c>
    </row>
    <row r="2411" spans="1:5" x14ac:dyDescent="0.25">
      <c r="A2411" s="1" t="s">
        <v>2581</v>
      </c>
      <c r="B2411" s="1" t="s">
        <v>5243</v>
      </c>
      <c r="C2411" s="1" t="s">
        <v>5</v>
      </c>
      <c r="D2411" s="1" t="s">
        <v>6</v>
      </c>
      <c r="E2411" s="1" t="s">
        <v>7</v>
      </c>
    </row>
    <row r="2412" spans="1:5" x14ac:dyDescent="0.25">
      <c r="A2412" s="1" t="s">
        <v>2676</v>
      </c>
      <c r="B2412" s="1" t="s">
        <v>5244</v>
      </c>
      <c r="C2412" s="1" t="s">
        <v>5</v>
      </c>
      <c r="D2412" s="1" t="s">
        <v>6</v>
      </c>
      <c r="E2412" s="1" t="s">
        <v>7</v>
      </c>
    </row>
    <row r="2413" spans="1:5" x14ac:dyDescent="0.25">
      <c r="A2413" s="1" t="s">
        <v>2709</v>
      </c>
      <c r="B2413" s="1" t="s">
        <v>5245</v>
      </c>
      <c r="C2413" s="1" t="s">
        <v>5</v>
      </c>
      <c r="D2413" s="1" t="s">
        <v>6</v>
      </c>
      <c r="E2413" s="1" t="s">
        <v>7</v>
      </c>
    </row>
    <row r="2414" spans="1:5" x14ac:dyDescent="0.25">
      <c r="A2414" s="1" t="s">
        <v>722</v>
      </c>
      <c r="B2414" s="1" t="s">
        <v>5246</v>
      </c>
      <c r="C2414" s="1" t="s">
        <v>5</v>
      </c>
      <c r="D2414" s="1" t="s">
        <v>6</v>
      </c>
      <c r="E2414" s="1" t="s">
        <v>7</v>
      </c>
    </row>
    <row r="2415" spans="1:5" x14ac:dyDescent="0.25">
      <c r="A2415" s="1" t="s">
        <v>680</v>
      </c>
      <c r="B2415" s="1" t="s">
        <v>5247</v>
      </c>
      <c r="C2415" s="1" t="s">
        <v>5</v>
      </c>
      <c r="D2415" s="1" t="s">
        <v>6</v>
      </c>
      <c r="E2415" s="1" t="s">
        <v>7</v>
      </c>
    </row>
    <row r="2416" spans="1:5" x14ac:dyDescent="0.25">
      <c r="A2416" s="1" t="s">
        <v>1280</v>
      </c>
      <c r="B2416" s="1" t="s">
        <v>5248</v>
      </c>
      <c r="C2416" s="1" t="s">
        <v>5</v>
      </c>
      <c r="D2416" s="1" t="s">
        <v>6</v>
      </c>
      <c r="E2416" s="1" t="s">
        <v>7</v>
      </c>
    </row>
    <row r="2417" spans="1:5" x14ac:dyDescent="0.25">
      <c r="A2417" s="1" t="s">
        <v>797</v>
      </c>
      <c r="B2417" s="1" t="s">
        <v>5249</v>
      </c>
      <c r="C2417" s="1" t="s">
        <v>5</v>
      </c>
      <c r="D2417" s="1" t="s">
        <v>6</v>
      </c>
      <c r="E2417" s="1" t="s">
        <v>7</v>
      </c>
    </row>
    <row r="2418" spans="1:5" x14ac:dyDescent="0.25">
      <c r="A2418" s="1" t="s">
        <v>18</v>
      </c>
      <c r="B2418" s="1" t="s">
        <v>5250</v>
      </c>
      <c r="C2418" s="1" t="s">
        <v>5</v>
      </c>
      <c r="D2418" s="1" t="s">
        <v>6</v>
      </c>
      <c r="E2418" s="1" t="s">
        <v>7</v>
      </c>
    </row>
    <row r="2419" spans="1:5" x14ac:dyDescent="0.25">
      <c r="A2419" s="1" t="s">
        <v>807</v>
      </c>
      <c r="B2419" s="1" t="s">
        <v>5251</v>
      </c>
      <c r="C2419" s="1" t="s">
        <v>5</v>
      </c>
      <c r="D2419" s="1" t="s">
        <v>6</v>
      </c>
      <c r="E2419" s="1" t="s">
        <v>7</v>
      </c>
    </row>
    <row r="2420" spans="1:5" x14ac:dyDescent="0.25">
      <c r="A2420" s="1" t="s">
        <v>1288</v>
      </c>
      <c r="B2420" s="1" t="s">
        <v>5252</v>
      </c>
      <c r="C2420" s="1" t="s">
        <v>5</v>
      </c>
      <c r="D2420" s="1" t="s">
        <v>6</v>
      </c>
      <c r="E2420" s="1" t="s">
        <v>7</v>
      </c>
    </row>
    <row r="2421" spans="1:5" x14ac:dyDescent="0.25">
      <c r="A2421" s="1" t="s">
        <v>365</v>
      </c>
      <c r="B2421" s="1" t="s">
        <v>5253</v>
      </c>
      <c r="C2421" s="1" t="s">
        <v>5</v>
      </c>
      <c r="D2421" s="1" t="s">
        <v>6</v>
      </c>
      <c r="E2421" s="1" t="s">
        <v>7</v>
      </c>
    </row>
    <row r="2422" spans="1:5" x14ac:dyDescent="0.25">
      <c r="A2422" s="1" t="s">
        <v>777</v>
      </c>
      <c r="B2422" s="1" t="s">
        <v>5254</v>
      </c>
      <c r="C2422" s="1" t="s">
        <v>5</v>
      </c>
      <c r="D2422" s="1" t="s">
        <v>6</v>
      </c>
      <c r="E2422" s="1" t="s">
        <v>7</v>
      </c>
    </row>
    <row r="2423" spans="1:5" x14ac:dyDescent="0.25">
      <c r="A2423" s="1" t="s">
        <v>2631</v>
      </c>
      <c r="B2423" s="1" t="s">
        <v>5255</v>
      </c>
      <c r="C2423" s="1" t="s">
        <v>5</v>
      </c>
      <c r="D2423" s="1" t="s">
        <v>6</v>
      </c>
      <c r="E2423" s="1" t="s">
        <v>7</v>
      </c>
    </row>
    <row r="2424" spans="1:5" x14ac:dyDescent="0.25">
      <c r="A2424" s="1" t="s">
        <v>2710</v>
      </c>
      <c r="B2424" s="1" t="s">
        <v>5256</v>
      </c>
      <c r="C2424" s="1" t="s">
        <v>5</v>
      </c>
      <c r="D2424" s="1" t="s">
        <v>6</v>
      </c>
      <c r="E2424" s="1" t="s">
        <v>7</v>
      </c>
    </row>
    <row r="2425" spans="1:5" x14ac:dyDescent="0.25">
      <c r="A2425" s="1" t="s">
        <v>2610</v>
      </c>
      <c r="B2425" s="1" t="s">
        <v>5257</v>
      </c>
      <c r="C2425" s="1" t="s">
        <v>5</v>
      </c>
      <c r="D2425" s="1" t="s">
        <v>6</v>
      </c>
      <c r="E2425" s="1" t="s">
        <v>7</v>
      </c>
    </row>
    <row r="2426" spans="1:5" x14ac:dyDescent="0.25">
      <c r="A2426" s="1" t="s">
        <v>2677</v>
      </c>
      <c r="B2426" s="1" t="s">
        <v>5258</v>
      </c>
      <c r="C2426" s="1" t="s">
        <v>5</v>
      </c>
      <c r="D2426" s="1" t="s">
        <v>6</v>
      </c>
      <c r="E2426" s="1" t="s">
        <v>7</v>
      </c>
    </row>
    <row r="2427" spans="1:5" x14ac:dyDescent="0.25">
      <c r="A2427" s="1" t="s">
        <v>42</v>
      </c>
      <c r="B2427" s="1" t="s">
        <v>5259</v>
      </c>
      <c r="C2427" s="1" t="s">
        <v>5</v>
      </c>
      <c r="D2427" s="1" t="s">
        <v>6</v>
      </c>
      <c r="E2427" s="1" t="s">
        <v>7</v>
      </c>
    </row>
    <row r="2428" spans="1:5" x14ac:dyDescent="0.25">
      <c r="A2428" s="1" t="s">
        <v>1030</v>
      </c>
      <c r="B2428" s="1" t="s">
        <v>5260</v>
      </c>
      <c r="C2428" s="1" t="s">
        <v>5</v>
      </c>
      <c r="D2428" s="1" t="s">
        <v>6</v>
      </c>
      <c r="E2428" s="1" t="s">
        <v>7</v>
      </c>
    </row>
    <row r="2429" spans="1:5" x14ac:dyDescent="0.25">
      <c r="A2429" s="1" t="s">
        <v>1019</v>
      </c>
      <c r="B2429" s="1" t="s">
        <v>5261</v>
      </c>
      <c r="C2429" s="1" t="s">
        <v>5</v>
      </c>
      <c r="D2429" s="1" t="s">
        <v>6</v>
      </c>
      <c r="E2429" s="1" t="s">
        <v>7</v>
      </c>
    </row>
    <row r="2430" spans="1:5" x14ac:dyDescent="0.25">
      <c r="A2430" s="1" t="s">
        <v>691</v>
      </c>
      <c r="B2430" s="1" t="s">
        <v>5262</v>
      </c>
      <c r="C2430" s="1" t="s">
        <v>5</v>
      </c>
      <c r="D2430" s="1" t="s">
        <v>6</v>
      </c>
      <c r="E2430" s="1" t="s">
        <v>7</v>
      </c>
    </row>
    <row r="2431" spans="1:5" x14ac:dyDescent="0.25">
      <c r="A2431" s="1" t="s">
        <v>2480</v>
      </c>
      <c r="B2431" s="1" t="s">
        <v>5263</v>
      </c>
      <c r="C2431" s="1" t="s">
        <v>5</v>
      </c>
      <c r="D2431" s="1" t="s">
        <v>6</v>
      </c>
      <c r="E2431" s="1" t="s">
        <v>7</v>
      </c>
    </row>
    <row r="2432" spans="1:5" x14ac:dyDescent="0.25">
      <c r="A2432" s="1" t="s">
        <v>1638</v>
      </c>
      <c r="B2432" s="1" t="s">
        <v>5264</v>
      </c>
      <c r="C2432" s="1" t="s">
        <v>5</v>
      </c>
      <c r="D2432" s="1" t="s">
        <v>6</v>
      </c>
      <c r="E2432" s="1" t="s">
        <v>7</v>
      </c>
    </row>
    <row r="2433" spans="1:5" x14ac:dyDescent="0.25">
      <c r="A2433" s="1" t="s">
        <v>529</v>
      </c>
      <c r="B2433" s="1" t="s">
        <v>5265</v>
      </c>
      <c r="C2433" s="1" t="s">
        <v>5</v>
      </c>
      <c r="D2433" s="1" t="s">
        <v>6</v>
      </c>
      <c r="E2433" s="1" t="s">
        <v>7</v>
      </c>
    </row>
    <row r="2434" spans="1:5" x14ac:dyDescent="0.25">
      <c r="A2434" s="1" t="s">
        <v>1150</v>
      </c>
      <c r="B2434" s="1" t="s">
        <v>5266</v>
      </c>
      <c r="C2434" s="1" t="s">
        <v>5</v>
      </c>
      <c r="D2434" s="1" t="s">
        <v>6</v>
      </c>
      <c r="E2434" s="1" t="s">
        <v>7</v>
      </c>
    </row>
    <row r="2435" spans="1:5" x14ac:dyDescent="0.25">
      <c r="A2435" s="1" t="s">
        <v>1537</v>
      </c>
      <c r="B2435" s="1" t="s">
        <v>5267</v>
      </c>
      <c r="C2435" s="1" t="s">
        <v>5</v>
      </c>
      <c r="D2435" s="1" t="s">
        <v>6</v>
      </c>
      <c r="E2435" s="1" t="s">
        <v>7</v>
      </c>
    </row>
    <row r="2436" spans="1:5" x14ac:dyDescent="0.25">
      <c r="A2436" s="1" t="s">
        <v>2726</v>
      </c>
      <c r="B2436" s="1" t="s">
        <v>5268</v>
      </c>
      <c r="C2436" s="1" t="s">
        <v>5</v>
      </c>
      <c r="D2436" s="1" t="s">
        <v>6</v>
      </c>
      <c r="E2436" s="1" t="s">
        <v>7</v>
      </c>
    </row>
    <row r="2437" spans="1:5" x14ac:dyDescent="0.25">
      <c r="A2437" s="1" t="s">
        <v>2226</v>
      </c>
      <c r="B2437" s="1" t="s">
        <v>5269</v>
      </c>
      <c r="C2437" s="1" t="s">
        <v>5</v>
      </c>
      <c r="D2437" s="1" t="s">
        <v>6</v>
      </c>
      <c r="E2437" s="1" t="s">
        <v>7</v>
      </c>
    </row>
    <row r="2438" spans="1:5" x14ac:dyDescent="0.25">
      <c r="A2438" s="1" t="s">
        <v>1968</v>
      </c>
      <c r="B2438" s="1" t="s">
        <v>5270</v>
      </c>
      <c r="C2438" s="1" t="s">
        <v>5</v>
      </c>
      <c r="D2438" s="1" t="s">
        <v>6</v>
      </c>
      <c r="E2438" s="1" t="s">
        <v>7</v>
      </c>
    </row>
    <row r="2439" spans="1:5" x14ac:dyDescent="0.25">
      <c r="A2439" s="1" t="s">
        <v>1309</v>
      </c>
      <c r="B2439" s="1" t="s">
        <v>5271</v>
      </c>
      <c r="C2439" s="1" t="s">
        <v>5</v>
      </c>
      <c r="D2439" s="1" t="s">
        <v>6</v>
      </c>
      <c r="E2439" s="1" t="s">
        <v>7</v>
      </c>
    </row>
    <row r="2440" spans="1:5" x14ac:dyDescent="0.25">
      <c r="A2440" s="1" t="s">
        <v>1596</v>
      </c>
      <c r="B2440" s="1" t="s">
        <v>5272</v>
      </c>
      <c r="C2440" s="1" t="s">
        <v>5</v>
      </c>
      <c r="D2440" s="1" t="s">
        <v>6</v>
      </c>
      <c r="E2440" s="1" t="s">
        <v>7</v>
      </c>
    </row>
    <row r="2441" spans="1:5" x14ac:dyDescent="0.25">
      <c r="A2441" s="1" t="s">
        <v>1086</v>
      </c>
      <c r="B2441" s="1" t="s">
        <v>5273</v>
      </c>
      <c r="C2441" s="1" t="s">
        <v>5</v>
      </c>
      <c r="D2441" s="1" t="s">
        <v>6</v>
      </c>
      <c r="E2441" s="1" t="s">
        <v>7</v>
      </c>
    </row>
    <row r="2442" spans="1:5" x14ac:dyDescent="0.25">
      <c r="A2442" s="1" t="s">
        <v>2111</v>
      </c>
      <c r="B2442" s="1" t="s">
        <v>5274</v>
      </c>
      <c r="C2442" s="1" t="s">
        <v>5</v>
      </c>
      <c r="D2442" s="1" t="s">
        <v>6</v>
      </c>
      <c r="E2442" s="1" t="s">
        <v>7</v>
      </c>
    </row>
    <row r="2443" spans="1:5" x14ac:dyDescent="0.25">
      <c r="A2443" s="1" t="s">
        <v>1377</v>
      </c>
      <c r="B2443" s="1" t="s">
        <v>5275</v>
      </c>
      <c r="C2443" s="1" t="s">
        <v>5</v>
      </c>
      <c r="D2443" s="1" t="s">
        <v>6</v>
      </c>
      <c r="E2443" s="1" t="s">
        <v>7</v>
      </c>
    </row>
    <row r="2444" spans="1:5" x14ac:dyDescent="0.25">
      <c r="A2444" s="1" t="s">
        <v>1521</v>
      </c>
      <c r="B2444" s="1" t="s">
        <v>5276</v>
      </c>
      <c r="C2444" s="1" t="s">
        <v>5</v>
      </c>
      <c r="D2444" s="1" t="s">
        <v>6</v>
      </c>
      <c r="E2444" s="1" t="s">
        <v>7</v>
      </c>
    </row>
    <row r="2445" spans="1:5" x14ac:dyDescent="0.25">
      <c r="A2445" s="1" t="s">
        <v>1239</v>
      </c>
      <c r="B2445" s="1" t="s">
        <v>5277</v>
      </c>
      <c r="C2445" s="1" t="s">
        <v>5</v>
      </c>
      <c r="D2445" s="1" t="s">
        <v>6</v>
      </c>
      <c r="E2445" s="1" t="s">
        <v>7</v>
      </c>
    </row>
    <row r="2446" spans="1:5" x14ac:dyDescent="0.25">
      <c r="A2446" s="1" t="s">
        <v>798</v>
      </c>
      <c r="B2446" s="1" t="s">
        <v>5278</v>
      </c>
      <c r="C2446" s="1" t="s">
        <v>5</v>
      </c>
      <c r="D2446" s="1" t="s">
        <v>6</v>
      </c>
      <c r="E2446" s="1" t="s">
        <v>7</v>
      </c>
    </row>
    <row r="2447" spans="1:5" x14ac:dyDescent="0.25">
      <c r="A2447" s="1" t="s">
        <v>2417</v>
      </c>
      <c r="B2447" s="1" t="s">
        <v>5279</v>
      </c>
      <c r="C2447" s="1" t="s">
        <v>5</v>
      </c>
      <c r="D2447" s="1" t="s">
        <v>6</v>
      </c>
      <c r="E2447" s="1" t="s">
        <v>7</v>
      </c>
    </row>
    <row r="2448" spans="1:5" x14ac:dyDescent="0.25">
      <c r="A2448" s="1" t="s">
        <v>1604</v>
      </c>
      <c r="B2448" s="1" t="s">
        <v>5280</v>
      </c>
      <c r="C2448" s="1" t="s">
        <v>5</v>
      </c>
      <c r="D2448" s="1" t="s">
        <v>6</v>
      </c>
      <c r="E2448" s="1" t="s">
        <v>7</v>
      </c>
    </row>
    <row r="2449" spans="1:5" x14ac:dyDescent="0.25">
      <c r="A2449" s="1" t="s">
        <v>2087</v>
      </c>
      <c r="B2449" s="1" t="s">
        <v>5281</v>
      </c>
      <c r="C2449" s="1" t="s">
        <v>5</v>
      </c>
      <c r="D2449" s="1" t="s">
        <v>6</v>
      </c>
      <c r="E2449" s="1" t="s">
        <v>7</v>
      </c>
    </row>
    <row r="2450" spans="1:5" x14ac:dyDescent="0.25">
      <c r="A2450" s="1" t="s">
        <v>1027</v>
      </c>
      <c r="B2450" s="1" t="s">
        <v>5282</v>
      </c>
      <c r="C2450" s="1" t="s">
        <v>5</v>
      </c>
      <c r="D2450" s="1" t="s">
        <v>6</v>
      </c>
      <c r="E2450" s="1" t="s">
        <v>7</v>
      </c>
    </row>
    <row r="2451" spans="1:5" x14ac:dyDescent="0.25">
      <c r="A2451" s="1" t="s">
        <v>27</v>
      </c>
      <c r="B2451" s="1" t="s">
        <v>5283</v>
      </c>
      <c r="C2451" s="1" t="s">
        <v>5</v>
      </c>
      <c r="D2451" s="1" t="s">
        <v>6</v>
      </c>
      <c r="E2451" s="1" t="s">
        <v>7</v>
      </c>
    </row>
    <row r="2452" spans="1:5" x14ac:dyDescent="0.25">
      <c r="A2452" s="1" t="s">
        <v>2729</v>
      </c>
      <c r="B2452" s="1" t="s">
        <v>5284</v>
      </c>
      <c r="C2452" s="1" t="s">
        <v>5</v>
      </c>
      <c r="D2452" s="1" t="s">
        <v>6</v>
      </c>
      <c r="E2452" s="1" t="s">
        <v>7</v>
      </c>
    </row>
    <row r="2453" spans="1:5" x14ac:dyDescent="0.25">
      <c r="A2453" s="1" t="s">
        <v>255</v>
      </c>
      <c r="B2453" s="1" t="s">
        <v>5285</v>
      </c>
      <c r="C2453" s="1" t="s">
        <v>5</v>
      </c>
      <c r="D2453" s="1" t="s">
        <v>6</v>
      </c>
      <c r="E2453" s="1" t="s">
        <v>7</v>
      </c>
    </row>
    <row r="2454" spans="1:5" x14ac:dyDescent="0.25">
      <c r="A2454" s="1" t="s">
        <v>504</v>
      </c>
      <c r="B2454" s="1" t="s">
        <v>5286</v>
      </c>
      <c r="C2454" s="1" t="s">
        <v>5</v>
      </c>
      <c r="D2454" s="1" t="s">
        <v>6</v>
      </c>
      <c r="E2454" s="1" t="s">
        <v>7</v>
      </c>
    </row>
    <row r="2455" spans="1:5" x14ac:dyDescent="0.25">
      <c r="A2455" s="1" t="s">
        <v>1595</v>
      </c>
      <c r="B2455" s="1" t="s">
        <v>5287</v>
      </c>
      <c r="C2455" s="1" t="s">
        <v>5</v>
      </c>
      <c r="D2455" s="1" t="s">
        <v>6</v>
      </c>
      <c r="E2455" s="1" t="s">
        <v>7</v>
      </c>
    </row>
    <row r="2456" spans="1:5" x14ac:dyDescent="0.25">
      <c r="A2456" s="1" t="s">
        <v>1545</v>
      </c>
      <c r="B2456" s="1" t="s">
        <v>5288</v>
      </c>
      <c r="C2456" s="1" t="s">
        <v>5</v>
      </c>
      <c r="D2456" s="1" t="s">
        <v>6</v>
      </c>
      <c r="E2456" s="1" t="s">
        <v>7</v>
      </c>
    </row>
    <row r="2457" spans="1:5" x14ac:dyDescent="0.25">
      <c r="A2457" s="1" t="s">
        <v>2801</v>
      </c>
      <c r="B2457" s="1" t="s">
        <v>5289</v>
      </c>
      <c r="C2457" s="1" t="s">
        <v>5</v>
      </c>
      <c r="D2457" s="1" t="s">
        <v>6</v>
      </c>
      <c r="E2457" s="1" t="s">
        <v>7</v>
      </c>
    </row>
    <row r="2458" spans="1:5" x14ac:dyDescent="0.25">
      <c r="A2458" s="1" t="s">
        <v>2397</v>
      </c>
      <c r="B2458" s="1" t="s">
        <v>5290</v>
      </c>
      <c r="C2458" s="1" t="s">
        <v>5</v>
      </c>
      <c r="D2458" s="1" t="s">
        <v>6</v>
      </c>
      <c r="E2458" s="1" t="s">
        <v>7</v>
      </c>
    </row>
    <row r="2459" spans="1:5" x14ac:dyDescent="0.25">
      <c r="A2459" s="1" t="s">
        <v>1874</v>
      </c>
      <c r="B2459" s="1" t="s">
        <v>5291</v>
      </c>
      <c r="C2459" s="1" t="s">
        <v>5</v>
      </c>
      <c r="D2459" s="1" t="s">
        <v>6</v>
      </c>
      <c r="E2459" s="1" t="s">
        <v>7</v>
      </c>
    </row>
    <row r="2460" spans="1:5" x14ac:dyDescent="0.25">
      <c r="A2460" s="1" t="s">
        <v>41</v>
      </c>
      <c r="B2460" s="1" t="s">
        <v>3552</v>
      </c>
      <c r="C2460" s="1" t="s">
        <v>5</v>
      </c>
      <c r="D2460" s="1" t="s">
        <v>6</v>
      </c>
      <c r="E2460" s="1" t="s">
        <v>7</v>
      </c>
    </row>
    <row r="2461" spans="1:5" x14ac:dyDescent="0.25">
      <c r="A2461" s="1" t="s">
        <v>2015</v>
      </c>
      <c r="B2461" s="1" t="s">
        <v>5292</v>
      </c>
      <c r="C2461" s="1" t="s">
        <v>5</v>
      </c>
      <c r="D2461" s="1" t="s">
        <v>6</v>
      </c>
      <c r="E2461" s="1" t="s">
        <v>7</v>
      </c>
    </row>
    <row r="2462" spans="1:5" x14ac:dyDescent="0.25">
      <c r="A2462" s="1" t="s">
        <v>2524</v>
      </c>
      <c r="B2462" s="1" t="s">
        <v>5293</v>
      </c>
      <c r="C2462" s="1" t="s">
        <v>5</v>
      </c>
      <c r="D2462" s="1" t="s">
        <v>6</v>
      </c>
      <c r="E2462" s="1" t="s">
        <v>7</v>
      </c>
    </row>
    <row r="2463" spans="1:5" x14ac:dyDescent="0.25">
      <c r="A2463" s="1" t="s">
        <v>2584</v>
      </c>
      <c r="B2463" s="1" t="s">
        <v>5294</v>
      </c>
      <c r="C2463" s="1" t="s">
        <v>5</v>
      </c>
      <c r="D2463" s="1" t="s">
        <v>6</v>
      </c>
      <c r="E2463" s="1" t="s">
        <v>7</v>
      </c>
    </row>
    <row r="2464" spans="1:5" x14ac:dyDescent="0.25">
      <c r="A2464" s="1" t="s">
        <v>2748</v>
      </c>
      <c r="B2464" s="1" t="s">
        <v>5295</v>
      </c>
      <c r="C2464" s="1" t="s">
        <v>5</v>
      </c>
      <c r="D2464" s="1" t="s">
        <v>6</v>
      </c>
      <c r="E2464" s="1" t="s">
        <v>7</v>
      </c>
    </row>
    <row r="2465" spans="1:5" x14ac:dyDescent="0.25">
      <c r="A2465" s="1" t="s">
        <v>1457</v>
      </c>
      <c r="B2465" s="1" t="s">
        <v>5296</v>
      </c>
      <c r="C2465" s="1" t="s">
        <v>5</v>
      </c>
      <c r="D2465" s="1" t="s">
        <v>6</v>
      </c>
      <c r="E2465" s="1" t="s">
        <v>7</v>
      </c>
    </row>
    <row r="2466" spans="1:5" x14ac:dyDescent="0.25">
      <c r="A2466" s="1" t="s">
        <v>1962</v>
      </c>
      <c r="B2466" s="1" t="s">
        <v>5297</v>
      </c>
      <c r="C2466" s="1" t="s">
        <v>5</v>
      </c>
      <c r="D2466" s="1" t="s">
        <v>6</v>
      </c>
      <c r="E2466" s="1" t="s">
        <v>7</v>
      </c>
    </row>
    <row r="2467" spans="1:5" x14ac:dyDescent="0.25">
      <c r="A2467" s="1" t="s">
        <v>2325</v>
      </c>
      <c r="B2467" s="1" t="s">
        <v>5298</v>
      </c>
      <c r="C2467" s="1" t="s">
        <v>5</v>
      </c>
      <c r="D2467" s="1" t="s">
        <v>6</v>
      </c>
      <c r="E2467" s="1" t="s">
        <v>7</v>
      </c>
    </row>
    <row r="2468" spans="1:5" x14ac:dyDescent="0.25">
      <c r="A2468" s="1" t="s">
        <v>1372</v>
      </c>
      <c r="B2468" s="1" t="s">
        <v>5299</v>
      </c>
      <c r="C2468" s="1" t="s">
        <v>5</v>
      </c>
      <c r="D2468" s="1" t="s">
        <v>6</v>
      </c>
      <c r="E2468" s="1" t="s">
        <v>7</v>
      </c>
    </row>
    <row r="2469" spans="1:5" x14ac:dyDescent="0.25">
      <c r="A2469" s="1" t="s">
        <v>1503</v>
      </c>
      <c r="B2469" s="1" t="s">
        <v>5300</v>
      </c>
      <c r="C2469" s="1" t="s">
        <v>5</v>
      </c>
      <c r="D2469" s="1" t="s">
        <v>6</v>
      </c>
      <c r="E2469" s="1" t="s">
        <v>7</v>
      </c>
    </row>
    <row r="2470" spans="1:5" x14ac:dyDescent="0.25">
      <c r="A2470" s="1" t="s">
        <v>1202</v>
      </c>
      <c r="B2470" s="1" t="s">
        <v>5301</v>
      </c>
      <c r="C2470" s="1" t="s">
        <v>5</v>
      </c>
      <c r="D2470" s="1" t="s">
        <v>6</v>
      </c>
      <c r="E2470" s="1" t="s">
        <v>7</v>
      </c>
    </row>
    <row r="2471" spans="1:5" x14ac:dyDescent="0.25">
      <c r="A2471" s="1" t="s">
        <v>1306</v>
      </c>
      <c r="B2471" s="1" t="s">
        <v>5302</v>
      </c>
      <c r="C2471" s="1" t="s">
        <v>5</v>
      </c>
      <c r="D2471" s="1" t="s">
        <v>6</v>
      </c>
      <c r="E2471" s="1" t="s">
        <v>7</v>
      </c>
    </row>
    <row r="2472" spans="1:5" x14ac:dyDescent="0.25">
      <c r="A2472" s="1" t="s">
        <v>123</v>
      </c>
      <c r="B2472" s="1" t="s">
        <v>5303</v>
      </c>
      <c r="C2472" s="1" t="s">
        <v>5</v>
      </c>
      <c r="D2472" s="1" t="s">
        <v>6</v>
      </c>
      <c r="E2472" s="1" t="s">
        <v>7</v>
      </c>
    </row>
    <row r="2473" spans="1:5" x14ac:dyDescent="0.25">
      <c r="A2473" s="1" t="s">
        <v>1406</v>
      </c>
      <c r="B2473" s="1" t="s">
        <v>5304</v>
      </c>
      <c r="C2473" s="1" t="s">
        <v>5</v>
      </c>
      <c r="D2473" s="1" t="s">
        <v>6</v>
      </c>
      <c r="E2473" s="1" t="s">
        <v>7</v>
      </c>
    </row>
    <row r="2474" spans="1:5" x14ac:dyDescent="0.25">
      <c r="A2474" s="1" t="s">
        <v>1407</v>
      </c>
      <c r="B2474" s="1" t="s">
        <v>5305</v>
      </c>
      <c r="C2474" s="1" t="s">
        <v>5</v>
      </c>
      <c r="D2474" s="1" t="s">
        <v>6</v>
      </c>
      <c r="E2474" s="1" t="s">
        <v>7</v>
      </c>
    </row>
    <row r="2475" spans="1:5" x14ac:dyDescent="0.25">
      <c r="A2475" s="1" t="s">
        <v>1245</v>
      </c>
      <c r="B2475" s="1" t="s">
        <v>5306</v>
      </c>
      <c r="C2475" s="1" t="s">
        <v>5</v>
      </c>
      <c r="D2475" s="1" t="s">
        <v>6</v>
      </c>
      <c r="E2475" s="1" t="s">
        <v>7</v>
      </c>
    </row>
    <row r="2476" spans="1:5" x14ac:dyDescent="0.25">
      <c r="A2476" s="1" t="s">
        <v>1020</v>
      </c>
      <c r="B2476" s="1" t="s">
        <v>5307</v>
      </c>
      <c r="C2476" s="1" t="s">
        <v>5</v>
      </c>
      <c r="D2476" s="1" t="s">
        <v>6</v>
      </c>
      <c r="E2476" s="1" t="s">
        <v>7</v>
      </c>
    </row>
    <row r="2477" spans="1:5" x14ac:dyDescent="0.25">
      <c r="A2477" s="1" t="s">
        <v>2712</v>
      </c>
      <c r="B2477" s="1" t="s">
        <v>5308</v>
      </c>
      <c r="C2477" s="1" t="s">
        <v>5</v>
      </c>
      <c r="D2477" s="1" t="s">
        <v>6</v>
      </c>
      <c r="E2477" s="1" t="s">
        <v>7</v>
      </c>
    </row>
    <row r="2478" spans="1:5" x14ac:dyDescent="0.25">
      <c r="A2478" s="1" t="s">
        <v>2057</v>
      </c>
      <c r="B2478" s="1" t="s">
        <v>5309</v>
      </c>
      <c r="C2478" s="1" t="s">
        <v>5</v>
      </c>
      <c r="D2478" s="1" t="s">
        <v>6</v>
      </c>
      <c r="E2478" s="1" t="s">
        <v>7</v>
      </c>
    </row>
    <row r="2479" spans="1:5" x14ac:dyDescent="0.25">
      <c r="A2479" s="1" t="s">
        <v>474</v>
      </c>
      <c r="B2479" s="1" t="s">
        <v>5310</v>
      </c>
      <c r="C2479" s="1" t="s">
        <v>5</v>
      </c>
      <c r="D2479" s="1" t="s">
        <v>6</v>
      </c>
      <c r="E2479" s="1" t="s">
        <v>7</v>
      </c>
    </row>
    <row r="2480" spans="1:5" x14ac:dyDescent="0.25">
      <c r="A2480" s="1" t="s">
        <v>468</v>
      </c>
      <c r="B2480" s="1" t="s">
        <v>5311</v>
      </c>
      <c r="C2480" s="1" t="s">
        <v>5</v>
      </c>
      <c r="D2480" s="1" t="s">
        <v>6</v>
      </c>
      <c r="E2480" s="1" t="s">
        <v>7</v>
      </c>
    </row>
    <row r="2481" spans="1:5" x14ac:dyDescent="0.25">
      <c r="A2481" s="1" t="s">
        <v>2839</v>
      </c>
      <c r="B2481" s="1" t="s">
        <v>5312</v>
      </c>
      <c r="C2481" s="1" t="s">
        <v>5</v>
      </c>
      <c r="D2481" s="1" t="s">
        <v>6</v>
      </c>
      <c r="E2481" s="1" t="s">
        <v>7</v>
      </c>
    </row>
    <row r="2482" spans="1:5" x14ac:dyDescent="0.25">
      <c r="A2482" s="1" t="s">
        <v>1572</v>
      </c>
      <c r="B2482" s="1" t="s">
        <v>5313</v>
      </c>
      <c r="C2482" s="1" t="s">
        <v>5</v>
      </c>
      <c r="D2482" s="1" t="s">
        <v>6</v>
      </c>
      <c r="E2482" s="1" t="s">
        <v>7</v>
      </c>
    </row>
    <row r="2483" spans="1:5" x14ac:dyDescent="0.25">
      <c r="A2483" s="1" t="s">
        <v>2238</v>
      </c>
      <c r="B2483" s="1" t="s">
        <v>5314</v>
      </c>
      <c r="C2483" s="1" t="s">
        <v>5</v>
      </c>
      <c r="D2483" s="1" t="s">
        <v>6</v>
      </c>
      <c r="E2483" s="1" t="s">
        <v>7</v>
      </c>
    </row>
    <row r="2484" spans="1:5" x14ac:dyDescent="0.25">
      <c r="A2484" s="1" t="s">
        <v>2243</v>
      </c>
      <c r="B2484" s="1" t="s">
        <v>5315</v>
      </c>
      <c r="C2484" s="1" t="s">
        <v>5</v>
      </c>
      <c r="D2484" s="1" t="s">
        <v>6</v>
      </c>
      <c r="E2484" s="1" t="s">
        <v>7</v>
      </c>
    </row>
    <row r="2485" spans="1:5" x14ac:dyDescent="0.25">
      <c r="A2485" s="1" t="s">
        <v>1363</v>
      </c>
      <c r="B2485" s="1" t="s">
        <v>5316</v>
      </c>
      <c r="C2485" s="1" t="s">
        <v>5</v>
      </c>
      <c r="D2485" s="1" t="s">
        <v>6</v>
      </c>
      <c r="E2485" s="1" t="s">
        <v>7</v>
      </c>
    </row>
    <row r="2486" spans="1:5" x14ac:dyDescent="0.25">
      <c r="A2486" s="1" t="s">
        <v>1344</v>
      </c>
      <c r="B2486" s="1" t="s">
        <v>5317</v>
      </c>
      <c r="C2486" s="1" t="s">
        <v>5</v>
      </c>
      <c r="D2486" s="1" t="s">
        <v>6</v>
      </c>
      <c r="E2486" s="1" t="s">
        <v>7</v>
      </c>
    </row>
    <row r="2487" spans="1:5" x14ac:dyDescent="0.25">
      <c r="A2487" s="1" t="s">
        <v>2531</v>
      </c>
      <c r="B2487" s="1" t="s">
        <v>5318</v>
      </c>
      <c r="C2487" s="1" t="s">
        <v>5</v>
      </c>
      <c r="D2487" s="1" t="s">
        <v>6</v>
      </c>
      <c r="E2487" s="1" t="s">
        <v>7</v>
      </c>
    </row>
    <row r="2488" spans="1:5" x14ac:dyDescent="0.25">
      <c r="A2488" s="1" t="s">
        <v>2692</v>
      </c>
      <c r="B2488" s="1" t="s">
        <v>5319</v>
      </c>
      <c r="C2488" s="1" t="s">
        <v>5</v>
      </c>
      <c r="D2488" s="1" t="s">
        <v>6</v>
      </c>
      <c r="E2488" s="1" t="s">
        <v>7</v>
      </c>
    </row>
    <row r="2489" spans="1:5" x14ac:dyDescent="0.25">
      <c r="A2489" s="1" t="s">
        <v>1226</v>
      </c>
      <c r="B2489" s="1" t="s">
        <v>5320</v>
      </c>
      <c r="C2489" s="1" t="s">
        <v>5</v>
      </c>
      <c r="D2489" s="1" t="s">
        <v>6</v>
      </c>
      <c r="E2489" s="1" t="s">
        <v>7</v>
      </c>
    </row>
    <row r="2490" spans="1:5" x14ac:dyDescent="0.25">
      <c r="A2490" s="1" t="s">
        <v>2847</v>
      </c>
      <c r="B2490" s="1" t="s">
        <v>5321</v>
      </c>
      <c r="C2490" s="1" t="s">
        <v>5</v>
      </c>
      <c r="D2490" s="1" t="s">
        <v>6</v>
      </c>
      <c r="E2490" s="1" t="s">
        <v>7</v>
      </c>
    </row>
    <row r="2491" spans="1:5" x14ac:dyDescent="0.25">
      <c r="A2491" s="1" t="s">
        <v>1277</v>
      </c>
      <c r="B2491" s="1" t="s">
        <v>5322</v>
      </c>
      <c r="C2491" s="1" t="s">
        <v>5</v>
      </c>
      <c r="D2491" s="1" t="s">
        <v>6</v>
      </c>
      <c r="E2491" s="1" t="s">
        <v>7</v>
      </c>
    </row>
    <row r="2492" spans="1:5" x14ac:dyDescent="0.25">
      <c r="A2492" s="1" t="s">
        <v>801</v>
      </c>
      <c r="B2492" s="1" t="s">
        <v>5323</v>
      </c>
      <c r="C2492" s="1" t="s">
        <v>5</v>
      </c>
      <c r="D2492" s="1" t="s">
        <v>6</v>
      </c>
      <c r="E2492" s="1" t="s">
        <v>7</v>
      </c>
    </row>
    <row r="2493" spans="1:5" x14ac:dyDescent="0.25">
      <c r="A2493" s="1" t="s">
        <v>375</v>
      </c>
      <c r="B2493" s="1" t="s">
        <v>5324</v>
      </c>
      <c r="C2493" s="1" t="s">
        <v>5</v>
      </c>
      <c r="D2493" s="1" t="s">
        <v>6</v>
      </c>
      <c r="E2493" s="1" t="s">
        <v>7</v>
      </c>
    </row>
    <row r="2494" spans="1:5" x14ac:dyDescent="0.25">
      <c r="A2494" s="1" t="s">
        <v>1259</v>
      </c>
      <c r="B2494" s="1" t="s">
        <v>5325</v>
      </c>
      <c r="C2494" s="1" t="s">
        <v>5</v>
      </c>
      <c r="D2494" s="1" t="s">
        <v>6</v>
      </c>
      <c r="E2494" s="1" t="s">
        <v>7</v>
      </c>
    </row>
    <row r="2495" spans="1:5" x14ac:dyDescent="0.25">
      <c r="A2495" s="1" t="s">
        <v>1621</v>
      </c>
      <c r="B2495" s="1" t="s">
        <v>5326</v>
      </c>
      <c r="C2495" s="1" t="s">
        <v>5</v>
      </c>
      <c r="D2495" s="1" t="s">
        <v>6</v>
      </c>
      <c r="E2495" s="1" t="s">
        <v>7</v>
      </c>
    </row>
    <row r="2496" spans="1:5" x14ac:dyDescent="0.25">
      <c r="A2496" s="1" t="s">
        <v>2611</v>
      </c>
      <c r="B2496" s="1" t="s">
        <v>2930</v>
      </c>
      <c r="C2496" s="1" t="s">
        <v>5</v>
      </c>
      <c r="D2496" s="1" t="s">
        <v>6</v>
      </c>
      <c r="E2496" s="1" t="s">
        <v>7</v>
      </c>
    </row>
    <row r="2497" spans="1:5" x14ac:dyDescent="0.25">
      <c r="A2497" s="1" t="s">
        <v>69</v>
      </c>
      <c r="B2497" s="1" t="s">
        <v>5327</v>
      </c>
      <c r="C2497" s="1" t="s">
        <v>5</v>
      </c>
      <c r="D2497" s="1" t="s">
        <v>6</v>
      </c>
      <c r="E2497" s="1" t="s">
        <v>7</v>
      </c>
    </row>
    <row r="2498" spans="1:5" x14ac:dyDescent="0.25">
      <c r="A2498" s="1" t="s">
        <v>2799</v>
      </c>
      <c r="B2498" s="1" t="s">
        <v>5328</v>
      </c>
      <c r="C2498" s="1" t="s">
        <v>5</v>
      </c>
      <c r="D2498" s="1" t="s">
        <v>6</v>
      </c>
      <c r="E2498" s="1" t="s">
        <v>7</v>
      </c>
    </row>
    <row r="2499" spans="1:5" x14ac:dyDescent="0.25">
      <c r="A2499" s="1" t="s">
        <v>2055</v>
      </c>
      <c r="B2499" s="1" t="s">
        <v>5329</v>
      </c>
      <c r="C2499" s="1" t="s">
        <v>5</v>
      </c>
      <c r="D2499" s="1" t="s">
        <v>6</v>
      </c>
      <c r="E2499" s="1" t="s">
        <v>7</v>
      </c>
    </row>
    <row r="2500" spans="1:5" x14ac:dyDescent="0.25">
      <c r="A2500" s="1" t="s">
        <v>1105</v>
      </c>
      <c r="B2500" s="1" t="s">
        <v>5330</v>
      </c>
      <c r="C2500" s="1" t="s">
        <v>5</v>
      </c>
      <c r="D2500" s="1" t="s">
        <v>6</v>
      </c>
      <c r="E2500" s="1" t="s">
        <v>7</v>
      </c>
    </row>
    <row r="2501" spans="1:5" x14ac:dyDescent="0.25">
      <c r="A2501" s="1" t="s">
        <v>814</v>
      </c>
      <c r="B2501" s="1" t="s">
        <v>5331</v>
      </c>
      <c r="C2501" s="1" t="s">
        <v>5</v>
      </c>
      <c r="D2501" s="1" t="s">
        <v>6</v>
      </c>
      <c r="E2501" s="1" t="s">
        <v>7</v>
      </c>
    </row>
    <row r="2502" spans="1:5" x14ac:dyDescent="0.25">
      <c r="A2502" s="1" t="s">
        <v>707</v>
      </c>
      <c r="B2502" s="1" t="s">
        <v>5332</v>
      </c>
      <c r="C2502" s="1" t="s">
        <v>5</v>
      </c>
      <c r="D2502" s="1" t="s">
        <v>6</v>
      </c>
      <c r="E2502" s="1" t="s">
        <v>7</v>
      </c>
    </row>
    <row r="2503" spans="1:5" x14ac:dyDescent="0.25">
      <c r="A2503" s="1" t="s">
        <v>2333</v>
      </c>
      <c r="B2503" s="1" t="s">
        <v>5333</v>
      </c>
      <c r="C2503" s="1" t="s">
        <v>5</v>
      </c>
      <c r="D2503" s="1" t="s">
        <v>6</v>
      </c>
      <c r="E2503" s="1" t="s">
        <v>7</v>
      </c>
    </row>
    <row r="2504" spans="1:5" x14ac:dyDescent="0.25">
      <c r="A2504" s="1" t="s">
        <v>1917</v>
      </c>
      <c r="B2504" s="1" t="s">
        <v>5334</v>
      </c>
      <c r="C2504" s="1" t="s">
        <v>5</v>
      </c>
      <c r="D2504" s="1" t="s">
        <v>6</v>
      </c>
      <c r="E2504" s="1" t="s">
        <v>7</v>
      </c>
    </row>
    <row r="2505" spans="1:5" x14ac:dyDescent="0.25">
      <c r="A2505" s="1" t="s">
        <v>1553</v>
      </c>
      <c r="B2505" s="1" t="s">
        <v>5335</v>
      </c>
      <c r="C2505" s="1" t="s">
        <v>5</v>
      </c>
      <c r="D2505" s="1" t="s">
        <v>6</v>
      </c>
      <c r="E2505" s="1" t="s">
        <v>7</v>
      </c>
    </row>
    <row r="2506" spans="1:5" x14ac:dyDescent="0.25">
      <c r="A2506" s="1" t="s">
        <v>1924</v>
      </c>
      <c r="B2506" s="1" t="s">
        <v>5336</v>
      </c>
      <c r="C2506" s="1" t="s">
        <v>5</v>
      </c>
      <c r="D2506" s="1" t="s">
        <v>6</v>
      </c>
      <c r="E2506" s="1" t="s">
        <v>7</v>
      </c>
    </row>
    <row r="2507" spans="1:5" x14ac:dyDescent="0.25">
      <c r="A2507" s="1" t="s">
        <v>2064</v>
      </c>
      <c r="B2507" s="1" t="s">
        <v>5337</v>
      </c>
      <c r="C2507" s="1" t="s">
        <v>5</v>
      </c>
      <c r="D2507" s="1" t="s">
        <v>6</v>
      </c>
      <c r="E2507" s="1" t="s">
        <v>7</v>
      </c>
    </row>
    <row r="2508" spans="1:5" x14ac:dyDescent="0.25">
      <c r="A2508" s="1" t="s">
        <v>802</v>
      </c>
      <c r="B2508" s="1" t="s">
        <v>5338</v>
      </c>
      <c r="C2508" s="1" t="s">
        <v>5</v>
      </c>
      <c r="D2508" s="1" t="s">
        <v>6</v>
      </c>
      <c r="E2508" s="1" t="s">
        <v>7</v>
      </c>
    </row>
    <row r="2509" spans="1:5" x14ac:dyDescent="0.25">
      <c r="A2509" s="1" t="s">
        <v>901</v>
      </c>
      <c r="B2509" s="1" t="s">
        <v>5339</v>
      </c>
      <c r="C2509" s="1" t="s">
        <v>5</v>
      </c>
      <c r="D2509" s="1" t="s">
        <v>6</v>
      </c>
      <c r="E2509" s="1" t="s">
        <v>7</v>
      </c>
    </row>
    <row r="2510" spans="1:5" x14ac:dyDescent="0.25">
      <c r="A2510" s="1" t="s">
        <v>614</v>
      </c>
      <c r="B2510" s="1" t="s">
        <v>5340</v>
      </c>
      <c r="C2510" s="1" t="s">
        <v>5</v>
      </c>
      <c r="D2510" s="1" t="s">
        <v>6</v>
      </c>
      <c r="E2510" s="1" t="s">
        <v>7</v>
      </c>
    </row>
    <row r="2511" spans="1:5" x14ac:dyDescent="0.25">
      <c r="A2511" s="1" t="s">
        <v>921</v>
      </c>
      <c r="B2511" s="1" t="s">
        <v>5341</v>
      </c>
      <c r="C2511" s="1" t="s">
        <v>5</v>
      </c>
      <c r="D2511" s="1" t="s">
        <v>6</v>
      </c>
      <c r="E2511" s="1" t="s">
        <v>7</v>
      </c>
    </row>
    <row r="2512" spans="1:5" x14ac:dyDescent="0.25">
      <c r="A2512" s="1" t="s">
        <v>2640</v>
      </c>
      <c r="B2512" s="1" t="s">
        <v>4492</v>
      </c>
      <c r="C2512" s="1" t="s">
        <v>5</v>
      </c>
      <c r="D2512" s="1" t="s">
        <v>6</v>
      </c>
      <c r="E2512" s="1" t="s">
        <v>7</v>
      </c>
    </row>
    <row r="2513" spans="1:5" x14ac:dyDescent="0.25">
      <c r="A2513" s="1" t="s">
        <v>939</v>
      </c>
      <c r="B2513" s="1" t="s">
        <v>5342</v>
      </c>
      <c r="C2513" s="1" t="s">
        <v>5</v>
      </c>
      <c r="D2513" s="1" t="s">
        <v>6</v>
      </c>
      <c r="E2513" s="1" t="s">
        <v>7</v>
      </c>
    </row>
    <row r="2514" spans="1:5" x14ac:dyDescent="0.25">
      <c r="A2514" s="1" t="s">
        <v>1036</v>
      </c>
      <c r="B2514" s="1" t="s">
        <v>5343</v>
      </c>
      <c r="C2514" s="1" t="s">
        <v>5</v>
      </c>
      <c r="D2514" s="1" t="s">
        <v>6</v>
      </c>
      <c r="E2514" s="1" t="s">
        <v>7</v>
      </c>
    </row>
    <row r="2515" spans="1:5" x14ac:dyDescent="0.25">
      <c r="A2515" s="1" t="s">
        <v>824</v>
      </c>
      <c r="B2515" s="1" t="s">
        <v>5344</v>
      </c>
      <c r="C2515" s="1" t="s">
        <v>5</v>
      </c>
      <c r="D2515" s="1" t="s">
        <v>6</v>
      </c>
      <c r="E2515" s="1" t="s">
        <v>7</v>
      </c>
    </row>
    <row r="2516" spans="1:5" x14ac:dyDescent="0.25">
      <c r="A2516" s="1" t="s">
        <v>1756</v>
      </c>
      <c r="B2516" s="1" t="s">
        <v>5345</v>
      </c>
      <c r="C2516" s="1" t="s">
        <v>5</v>
      </c>
      <c r="D2516" s="1" t="s">
        <v>6</v>
      </c>
      <c r="E2516" s="1" t="s">
        <v>7</v>
      </c>
    </row>
    <row r="2517" spans="1:5" x14ac:dyDescent="0.25">
      <c r="A2517" s="1" t="s">
        <v>384</v>
      </c>
      <c r="B2517" s="1" t="s">
        <v>5346</v>
      </c>
      <c r="C2517" s="1" t="s">
        <v>5</v>
      </c>
      <c r="D2517" s="1" t="s">
        <v>6</v>
      </c>
      <c r="E2517" s="1" t="s">
        <v>7</v>
      </c>
    </row>
    <row r="2518" spans="1:5" x14ac:dyDescent="0.25">
      <c r="A2518" s="1" t="s">
        <v>1665</v>
      </c>
      <c r="B2518" s="1" t="s">
        <v>5347</v>
      </c>
      <c r="C2518" s="1" t="s">
        <v>5</v>
      </c>
      <c r="D2518" s="1" t="s">
        <v>6</v>
      </c>
      <c r="E2518" s="1" t="s">
        <v>7</v>
      </c>
    </row>
    <row r="2519" spans="1:5" x14ac:dyDescent="0.25">
      <c r="A2519" s="1" t="s">
        <v>2179</v>
      </c>
      <c r="B2519" s="1" t="s">
        <v>5348</v>
      </c>
      <c r="C2519" s="1" t="s">
        <v>5</v>
      </c>
      <c r="D2519" s="1" t="s">
        <v>6</v>
      </c>
      <c r="E2519" s="1" t="s">
        <v>7</v>
      </c>
    </row>
    <row r="2520" spans="1:5" x14ac:dyDescent="0.25">
      <c r="A2520" s="1" t="s">
        <v>1811</v>
      </c>
      <c r="B2520" s="1" t="s">
        <v>5349</v>
      </c>
      <c r="C2520" s="1" t="s">
        <v>5</v>
      </c>
      <c r="D2520" s="1" t="s">
        <v>6</v>
      </c>
      <c r="E2520" s="1" t="s">
        <v>7</v>
      </c>
    </row>
    <row r="2521" spans="1:5" x14ac:dyDescent="0.25">
      <c r="A2521" s="1" t="s">
        <v>685</v>
      </c>
      <c r="B2521" s="1" t="s">
        <v>5350</v>
      </c>
      <c r="C2521" s="1" t="s">
        <v>5</v>
      </c>
      <c r="D2521" s="1" t="s">
        <v>6</v>
      </c>
      <c r="E2521" s="1" t="s">
        <v>7</v>
      </c>
    </row>
    <row r="2522" spans="1:5" x14ac:dyDescent="0.25">
      <c r="A2522" s="1" t="s">
        <v>2797</v>
      </c>
      <c r="B2522" s="1" t="s">
        <v>5351</v>
      </c>
      <c r="C2522" s="1" t="s">
        <v>5</v>
      </c>
      <c r="D2522" s="1" t="s">
        <v>6</v>
      </c>
      <c r="E2522" s="1" t="s">
        <v>7</v>
      </c>
    </row>
    <row r="2523" spans="1:5" x14ac:dyDescent="0.25">
      <c r="A2523" s="1" t="s">
        <v>2160</v>
      </c>
      <c r="B2523" s="1" t="s">
        <v>5352</v>
      </c>
      <c r="C2523" s="1" t="s">
        <v>5</v>
      </c>
      <c r="D2523" s="1" t="s">
        <v>6</v>
      </c>
      <c r="E2523" s="1" t="s">
        <v>7</v>
      </c>
    </row>
    <row r="2524" spans="1:5" x14ac:dyDescent="0.25">
      <c r="A2524" s="1" t="s">
        <v>150</v>
      </c>
      <c r="B2524" s="1" t="s">
        <v>5353</v>
      </c>
      <c r="C2524" s="1" t="s">
        <v>5</v>
      </c>
      <c r="D2524" s="1" t="s">
        <v>6</v>
      </c>
      <c r="E2524" s="1" t="s">
        <v>7</v>
      </c>
    </row>
    <row r="2525" spans="1:5" x14ac:dyDescent="0.25">
      <c r="A2525" s="1" t="s">
        <v>1056</v>
      </c>
      <c r="B2525" s="1" t="s">
        <v>5354</v>
      </c>
      <c r="C2525" s="1" t="s">
        <v>5</v>
      </c>
      <c r="D2525" s="1" t="s">
        <v>6</v>
      </c>
      <c r="E2525" s="1" t="s">
        <v>7</v>
      </c>
    </row>
    <row r="2526" spans="1:5" x14ac:dyDescent="0.25">
      <c r="A2526" s="1" t="s">
        <v>167</v>
      </c>
      <c r="B2526" s="1" t="s">
        <v>5355</v>
      </c>
      <c r="C2526" s="1" t="s">
        <v>5</v>
      </c>
      <c r="D2526" s="1" t="s">
        <v>6</v>
      </c>
      <c r="E2526" s="1" t="s">
        <v>7</v>
      </c>
    </row>
    <row r="2527" spans="1:5" x14ac:dyDescent="0.25">
      <c r="A2527" s="1" t="s">
        <v>1890</v>
      </c>
      <c r="B2527" s="1" t="s">
        <v>5356</v>
      </c>
      <c r="C2527" s="1" t="s">
        <v>5</v>
      </c>
      <c r="D2527" s="1" t="s">
        <v>6</v>
      </c>
      <c r="E2527" s="1" t="s">
        <v>7</v>
      </c>
    </row>
    <row r="2528" spans="1:5" x14ac:dyDescent="0.25">
      <c r="A2528" s="1" t="s">
        <v>1267</v>
      </c>
      <c r="B2528" s="1" t="s">
        <v>5357</v>
      </c>
      <c r="C2528" s="1" t="s">
        <v>5</v>
      </c>
      <c r="D2528" s="1" t="s">
        <v>6</v>
      </c>
      <c r="E2528" s="1" t="s">
        <v>7</v>
      </c>
    </row>
    <row r="2529" spans="1:5" x14ac:dyDescent="0.25">
      <c r="A2529" s="1" t="s">
        <v>1287</v>
      </c>
      <c r="B2529" s="1" t="s">
        <v>5358</v>
      </c>
      <c r="C2529" s="1" t="s">
        <v>5</v>
      </c>
      <c r="D2529" s="1" t="s">
        <v>6</v>
      </c>
      <c r="E2529" s="1" t="s">
        <v>7</v>
      </c>
    </row>
    <row r="2530" spans="1:5" x14ac:dyDescent="0.25">
      <c r="A2530" s="1" t="s">
        <v>1622</v>
      </c>
      <c r="B2530" s="1" t="s">
        <v>5359</v>
      </c>
      <c r="C2530" s="1" t="s">
        <v>5</v>
      </c>
      <c r="D2530" s="1" t="s">
        <v>6</v>
      </c>
      <c r="E2530" s="1" t="s">
        <v>7</v>
      </c>
    </row>
    <row r="2531" spans="1:5" x14ac:dyDescent="0.25">
      <c r="A2531" s="1" t="s">
        <v>1673</v>
      </c>
      <c r="B2531" s="1" t="s">
        <v>5360</v>
      </c>
      <c r="C2531" s="1" t="s">
        <v>5</v>
      </c>
      <c r="D2531" s="1" t="s">
        <v>6</v>
      </c>
      <c r="E2531" s="1" t="s">
        <v>7</v>
      </c>
    </row>
    <row r="2532" spans="1:5" x14ac:dyDescent="0.25">
      <c r="A2532" s="1" t="s">
        <v>2214</v>
      </c>
      <c r="B2532" s="1" t="s">
        <v>5361</v>
      </c>
      <c r="C2532" s="1" t="s">
        <v>5</v>
      </c>
      <c r="D2532" s="1" t="s">
        <v>6</v>
      </c>
      <c r="E2532" s="1" t="s">
        <v>7</v>
      </c>
    </row>
    <row r="2533" spans="1:5" x14ac:dyDescent="0.25">
      <c r="A2533" s="1" t="s">
        <v>70</v>
      </c>
      <c r="B2533" s="1" t="s">
        <v>5362</v>
      </c>
      <c r="C2533" s="1" t="s">
        <v>5</v>
      </c>
      <c r="D2533" s="1" t="s">
        <v>6</v>
      </c>
      <c r="E2533" s="1" t="s">
        <v>7</v>
      </c>
    </row>
    <row r="2534" spans="1:5" x14ac:dyDescent="0.25">
      <c r="A2534" s="1" t="s">
        <v>2364</v>
      </c>
      <c r="B2534" s="1" t="s">
        <v>5363</v>
      </c>
      <c r="C2534" s="1" t="s">
        <v>5</v>
      </c>
      <c r="D2534" s="1" t="s">
        <v>6</v>
      </c>
      <c r="E2534" s="1" t="s">
        <v>7</v>
      </c>
    </row>
    <row r="2535" spans="1:5" x14ac:dyDescent="0.25">
      <c r="A2535" s="1" t="s">
        <v>2436</v>
      </c>
      <c r="B2535" s="1" t="s">
        <v>5364</v>
      </c>
      <c r="C2535" s="1" t="s">
        <v>5</v>
      </c>
      <c r="D2535" s="1" t="s">
        <v>6</v>
      </c>
      <c r="E2535" s="1" t="s">
        <v>7</v>
      </c>
    </row>
    <row r="2536" spans="1:5" x14ac:dyDescent="0.25">
      <c r="A2536" s="1" t="s">
        <v>2106</v>
      </c>
      <c r="B2536" s="1" t="s">
        <v>5365</v>
      </c>
      <c r="C2536" s="1" t="s">
        <v>5</v>
      </c>
      <c r="D2536" s="1" t="s">
        <v>6</v>
      </c>
      <c r="E2536" s="1" t="s">
        <v>7</v>
      </c>
    </row>
    <row r="2537" spans="1:5" x14ac:dyDescent="0.25">
      <c r="A2537" s="1" t="s">
        <v>233</v>
      </c>
      <c r="B2537" s="1" t="s">
        <v>5366</v>
      </c>
      <c r="C2537" s="1" t="s">
        <v>5</v>
      </c>
      <c r="D2537" s="1" t="s">
        <v>6</v>
      </c>
      <c r="E2537" s="1" t="s">
        <v>7</v>
      </c>
    </row>
    <row r="2538" spans="1:5" x14ac:dyDescent="0.25">
      <c r="A2538" s="1" t="s">
        <v>2328</v>
      </c>
      <c r="B2538" s="1" t="s">
        <v>5367</v>
      </c>
      <c r="C2538" s="1" t="s">
        <v>5</v>
      </c>
      <c r="D2538" s="1" t="s">
        <v>6</v>
      </c>
      <c r="E2538" s="1" t="s">
        <v>7</v>
      </c>
    </row>
    <row r="2539" spans="1:5" x14ac:dyDescent="0.25">
      <c r="A2539" s="1" t="s">
        <v>1452</v>
      </c>
      <c r="B2539" s="1" t="s">
        <v>5368</v>
      </c>
      <c r="C2539" s="1" t="s">
        <v>5</v>
      </c>
      <c r="D2539" s="1" t="s">
        <v>6</v>
      </c>
      <c r="E2539" s="1" t="s">
        <v>7</v>
      </c>
    </row>
    <row r="2540" spans="1:5" x14ac:dyDescent="0.25">
      <c r="A2540" s="1" t="s">
        <v>1269</v>
      </c>
      <c r="B2540" s="1" t="s">
        <v>5369</v>
      </c>
      <c r="C2540" s="1" t="s">
        <v>5</v>
      </c>
      <c r="D2540" s="1" t="s">
        <v>6</v>
      </c>
      <c r="E2540" s="1" t="s">
        <v>7</v>
      </c>
    </row>
    <row r="2541" spans="1:5" x14ac:dyDescent="0.25">
      <c r="A2541" s="1" t="s">
        <v>2187</v>
      </c>
      <c r="B2541" s="1" t="s">
        <v>5370</v>
      </c>
      <c r="C2541" s="1" t="s">
        <v>5</v>
      </c>
      <c r="D2541" s="1" t="s">
        <v>6</v>
      </c>
      <c r="E2541" s="1" t="s">
        <v>7</v>
      </c>
    </row>
    <row r="2542" spans="1:5" x14ac:dyDescent="0.25">
      <c r="A2542" s="1" t="s">
        <v>526</v>
      </c>
      <c r="B2542" s="1" t="s">
        <v>5371</v>
      </c>
      <c r="C2542" s="1" t="s">
        <v>5</v>
      </c>
      <c r="D2542" s="1" t="s">
        <v>6</v>
      </c>
      <c r="E2542" s="1" t="s">
        <v>7</v>
      </c>
    </row>
    <row r="2543" spans="1:5" x14ac:dyDescent="0.25">
      <c r="A2543" s="1" t="s">
        <v>1735</v>
      </c>
      <c r="B2543" s="1" t="s">
        <v>5372</v>
      </c>
      <c r="C2543" s="1" t="s">
        <v>5</v>
      </c>
      <c r="D2543" s="1" t="s">
        <v>6</v>
      </c>
      <c r="E2543" s="1" t="s">
        <v>7</v>
      </c>
    </row>
    <row r="2544" spans="1:5" x14ac:dyDescent="0.25">
      <c r="A2544" s="1" t="s">
        <v>2289</v>
      </c>
      <c r="B2544" s="1" t="s">
        <v>5373</v>
      </c>
      <c r="C2544" s="1" t="s">
        <v>5</v>
      </c>
      <c r="D2544" s="1" t="s">
        <v>6</v>
      </c>
      <c r="E2544" s="1" t="s">
        <v>7</v>
      </c>
    </row>
    <row r="2545" spans="1:5" x14ac:dyDescent="0.25">
      <c r="A2545" s="1" t="s">
        <v>1964</v>
      </c>
      <c r="B2545" s="1" t="s">
        <v>5374</v>
      </c>
      <c r="C2545" s="1" t="s">
        <v>5</v>
      </c>
      <c r="D2545" s="1" t="s">
        <v>6</v>
      </c>
      <c r="E2545" s="1" t="s">
        <v>7</v>
      </c>
    </row>
    <row r="2546" spans="1:5" x14ac:dyDescent="0.25">
      <c r="A2546" s="1" t="s">
        <v>2356</v>
      </c>
      <c r="B2546" s="1" t="s">
        <v>5375</v>
      </c>
      <c r="C2546" s="1" t="s">
        <v>5</v>
      </c>
      <c r="D2546" s="1" t="s">
        <v>6</v>
      </c>
      <c r="E2546" s="1" t="s">
        <v>7</v>
      </c>
    </row>
    <row r="2547" spans="1:5" x14ac:dyDescent="0.25">
      <c r="A2547" s="1" t="s">
        <v>4</v>
      </c>
      <c r="B2547" s="1" t="s">
        <v>5376</v>
      </c>
      <c r="C2547" s="1" t="s">
        <v>5</v>
      </c>
      <c r="D2547" s="1" t="s">
        <v>6</v>
      </c>
      <c r="E2547" s="1" t="s">
        <v>7</v>
      </c>
    </row>
    <row r="2548" spans="1:5" x14ac:dyDescent="0.25">
      <c r="A2548" s="1" t="s">
        <v>1528</v>
      </c>
      <c r="B2548" s="1" t="s">
        <v>5377</v>
      </c>
      <c r="C2548" s="1" t="s">
        <v>5</v>
      </c>
      <c r="D2548" s="1" t="s">
        <v>6</v>
      </c>
      <c r="E2548" s="1" t="s">
        <v>7</v>
      </c>
    </row>
    <row r="2549" spans="1:5" x14ac:dyDescent="0.25">
      <c r="A2549" s="1" t="s">
        <v>1116</v>
      </c>
      <c r="B2549" s="1" t="s">
        <v>5378</v>
      </c>
      <c r="C2549" s="1" t="s">
        <v>5</v>
      </c>
      <c r="D2549" s="1" t="s">
        <v>6</v>
      </c>
      <c r="E2549" s="1" t="s">
        <v>7</v>
      </c>
    </row>
    <row r="2550" spans="1:5" x14ac:dyDescent="0.25">
      <c r="A2550" s="1" t="s">
        <v>1059</v>
      </c>
      <c r="B2550" s="1" t="s">
        <v>5379</v>
      </c>
      <c r="C2550" s="1" t="s">
        <v>5</v>
      </c>
      <c r="D2550" s="1" t="s">
        <v>6</v>
      </c>
      <c r="E2550" s="1" t="s">
        <v>7</v>
      </c>
    </row>
    <row r="2551" spans="1:5" x14ac:dyDescent="0.25">
      <c r="A2551" s="1" t="s">
        <v>1391</v>
      </c>
      <c r="B2551" s="1" t="s">
        <v>5380</v>
      </c>
      <c r="C2551" s="1" t="s">
        <v>5</v>
      </c>
      <c r="D2551" s="1" t="s">
        <v>6</v>
      </c>
      <c r="E2551" s="1" t="s">
        <v>7</v>
      </c>
    </row>
    <row r="2552" spans="1:5" x14ac:dyDescent="0.25">
      <c r="A2552" s="1" t="s">
        <v>80</v>
      </c>
      <c r="B2552" s="1" t="s">
        <v>5381</v>
      </c>
      <c r="C2552" s="1" t="s">
        <v>5</v>
      </c>
      <c r="D2552" s="1" t="s">
        <v>6</v>
      </c>
      <c r="E2552" s="1" t="s">
        <v>7</v>
      </c>
    </row>
    <row r="2553" spans="1:5" x14ac:dyDescent="0.25">
      <c r="A2553" s="1" t="s">
        <v>1594</v>
      </c>
      <c r="B2553" s="1" t="s">
        <v>5382</v>
      </c>
      <c r="C2553" s="1" t="s">
        <v>5</v>
      </c>
      <c r="D2553" s="1" t="s">
        <v>6</v>
      </c>
      <c r="E2553" s="1" t="s">
        <v>7</v>
      </c>
    </row>
    <row r="2554" spans="1:5" x14ac:dyDescent="0.25">
      <c r="A2554" s="1" t="s">
        <v>1308</v>
      </c>
      <c r="B2554" s="1" t="s">
        <v>5383</v>
      </c>
      <c r="C2554" s="1" t="s">
        <v>5</v>
      </c>
      <c r="D2554" s="1" t="s">
        <v>6</v>
      </c>
      <c r="E2554" s="1" t="s">
        <v>7</v>
      </c>
    </row>
    <row r="2555" spans="1:5" x14ac:dyDescent="0.25">
      <c r="A2555" s="1" t="s">
        <v>1949</v>
      </c>
      <c r="B2555" s="1" t="s">
        <v>5384</v>
      </c>
      <c r="C2555" s="1" t="s">
        <v>5</v>
      </c>
      <c r="D2555" s="1" t="s">
        <v>6</v>
      </c>
      <c r="E2555" s="1" t="s">
        <v>7</v>
      </c>
    </row>
    <row r="2556" spans="1:5" x14ac:dyDescent="0.25">
      <c r="A2556" s="1" t="s">
        <v>2711</v>
      </c>
      <c r="B2556" s="1" t="s">
        <v>5385</v>
      </c>
      <c r="C2556" s="1" t="s">
        <v>5</v>
      </c>
      <c r="D2556" s="1" t="s">
        <v>6</v>
      </c>
      <c r="E2556" s="1" t="s">
        <v>7</v>
      </c>
    </row>
    <row r="2557" spans="1:5" x14ac:dyDescent="0.25">
      <c r="A2557" s="1" t="s">
        <v>888</v>
      </c>
      <c r="B2557" s="1" t="s">
        <v>5386</v>
      </c>
      <c r="C2557" s="1" t="s">
        <v>5</v>
      </c>
      <c r="D2557" s="1" t="s">
        <v>6</v>
      </c>
      <c r="E2557" s="1" t="s">
        <v>7</v>
      </c>
    </row>
    <row r="2558" spans="1:5" x14ac:dyDescent="0.25">
      <c r="A2558" s="1" t="s">
        <v>1987</v>
      </c>
      <c r="B2558" s="1" t="s">
        <v>5387</v>
      </c>
      <c r="C2558" s="1" t="s">
        <v>5</v>
      </c>
      <c r="D2558" s="1" t="s">
        <v>6</v>
      </c>
      <c r="E2558" s="1" t="s">
        <v>7</v>
      </c>
    </row>
    <row r="2559" spans="1:5" x14ac:dyDescent="0.25">
      <c r="A2559" s="1" t="s">
        <v>1106</v>
      </c>
      <c r="B2559" s="1" t="s">
        <v>5388</v>
      </c>
      <c r="C2559" s="1" t="s">
        <v>5</v>
      </c>
      <c r="D2559" s="1" t="s">
        <v>6</v>
      </c>
      <c r="E2559" s="1" t="s">
        <v>7</v>
      </c>
    </row>
    <row r="2560" spans="1:5" x14ac:dyDescent="0.25">
      <c r="A2560" s="1" t="s">
        <v>903</v>
      </c>
      <c r="B2560" s="1" t="s">
        <v>5389</v>
      </c>
      <c r="C2560" s="1" t="s">
        <v>5</v>
      </c>
      <c r="D2560" s="1" t="s">
        <v>6</v>
      </c>
      <c r="E2560" s="1" t="s">
        <v>7</v>
      </c>
    </row>
    <row r="2561" spans="1:5" x14ac:dyDescent="0.25">
      <c r="A2561" s="1" t="s">
        <v>422</v>
      </c>
      <c r="B2561" s="1" t="s">
        <v>5390</v>
      </c>
      <c r="C2561" s="1" t="s">
        <v>5</v>
      </c>
      <c r="D2561" s="1" t="s">
        <v>6</v>
      </c>
      <c r="E2561" s="1" t="s">
        <v>126</v>
      </c>
    </row>
    <row r="2562" spans="1:5" x14ac:dyDescent="0.25">
      <c r="A2562" s="1" t="s">
        <v>1195</v>
      </c>
      <c r="B2562" s="1" t="s">
        <v>5391</v>
      </c>
      <c r="C2562" s="1" t="s">
        <v>5</v>
      </c>
      <c r="D2562" s="1" t="s">
        <v>6</v>
      </c>
      <c r="E2562" s="1" t="s">
        <v>126</v>
      </c>
    </row>
    <row r="2563" spans="1:5" x14ac:dyDescent="0.25">
      <c r="A2563" s="1" t="s">
        <v>1590</v>
      </c>
      <c r="B2563" s="1" t="s">
        <v>5392</v>
      </c>
      <c r="C2563" s="1" t="s">
        <v>5</v>
      </c>
      <c r="D2563" s="1" t="s">
        <v>6</v>
      </c>
      <c r="E2563" s="1" t="s">
        <v>126</v>
      </c>
    </row>
    <row r="2564" spans="1:5" x14ac:dyDescent="0.25">
      <c r="A2564" s="1" t="s">
        <v>2443</v>
      </c>
      <c r="B2564" s="1" t="s">
        <v>5393</v>
      </c>
      <c r="C2564" s="1" t="s">
        <v>5</v>
      </c>
      <c r="D2564" s="1" t="s">
        <v>6</v>
      </c>
      <c r="E2564" s="1" t="s">
        <v>126</v>
      </c>
    </row>
    <row r="2565" spans="1:5" x14ac:dyDescent="0.25">
      <c r="A2565" s="1" t="s">
        <v>979</v>
      </c>
      <c r="B2565" s="1" t="s">
        <v>5394</v>
      </c>
      <c r="C2565" s="1" t="s">
        <v>5</v>
      </c>
      <c r="D2565" s="1" t="s">
        <v>6</v>
      </c>
      <c r="E2565" s="1" t="s">
        <v>126</v>
      </c>
    </row>
    <row r="2566" spans="1:5" x14ac:dyDescent="0.25">
      <c r="A2566" s="1" t="s">
        <v>1442</v>
      </c>
      <c r="B2566" s="1" t="s">
        <v>5395</v>
      </c>
      <c r="C2566" s="1" t="s">
        <v>5</v>
      </c>
      <c r="D2566" s="1" t="s">
        <v>6</v>
      </c>
      <c r="E2566" s="1" t="s">
        <v>126</v>
      </c>
    </row>
    <row r="2567" spans="1:5" x14ac:dyDescent="0.25">
      <c r="A2567" s="1" t="s">
        <v>1960</v>
      </c>
      <c r="B2567" s="1" t="s">
        <v>5396</v>
      </c>
      <c r="C2567" s="1" t="s">
        <v>5</v>
      </c>
      <c r="D2567" s="1" t="s">
        <v>6</v>
      </c>
      <c r="E2567" s="1" t="s">
        <v>126</v>
      </c>
    </row>
    <row r="2568" spans="1:5" x14ac:dyDescent="0.25">
      <c r="A2568" s="1" t="s">
        <v>2547</v>
      </c>
      <c r="B2568" s="1" t="s">
        <v>5397</v>
      </c>
      <c r="C2568" s="1" t="s">
        <v>5</v>
      </c>
      <c r="D2568" s="1" t="s">
        <v>6</v>
      </c>
      <c r="E2568" s="1" t="s">
        <v>126</v>
      </c>
    </row>
    <row r="2569" spans="1:5" x14ac:dyDescent="0.25">
      <c r="A2569" s="1" t="s">
        <v>248</v>
      </c>
      <c r="B2569" s="1" t="s">
        <v>5398</v>
      </c>
      <c r="C2569" s="1" t="s">
        <v>5</v>
      </c>
      <c r="D2569" s="1" t="s">
        <v>6</v>
      </c>
      <c r="E2569" s="1" t="s">
        <v>126</v>
      </c>
    </row>
    <row r="2570" spans="1:5" x14ac:dyDescent="0.25">
      <c r="A2570" s="1" t="s">
        <v>1122</v>
      </c>
      <c r="B2570" s="1" t="s">
        <v>5399</v>
      </c>
      <c r="C2570" s="1" t="s">
        <v>5</v>
      </c>
      <c r="D2570" s="1" t="s">
        <v>6</v>
      </c>
      <c r="E2570" s="1" t="s">
        <v>126</v>
      </c>
    </row>
    <row r="2571" spans="1:5" x14ac:dyDescent="0.25">
      <c r="A2571" s="1" t="s">
        <v>2695</v>
      </c>
      <c r="B2571" s="1" t="s">
        <v>5400</v>
      </c>
      <c r="C2571" s="1" t="s">
        <v>5</v>
      </c>
      <c r="D2571" s="1" t="s">
        <v>6</v>
      </c>
      <c r="E2571" s="1" t="s">
        <v>126</v>
      </c>
    </row>
    <row r="2572" spans="1:5" x14ac:dyDescent="0.25">
      <c r="A2572" s="1" t="s">
        <v>1809</v>
      </c>
      <c r="B2572" s="1" t="s">
        <v>5401</v>
      </c>
      <c r="C2572" s="1" t="s">
        <v>5</v>
      </c>
      <c r="D2572" s="1" t="s">
        <v>6</v>
      </c>
      <c r="E2572" s="1" t="s">
        <v>126</v>
      </c>
    </row>
    <row r="2573" spans="1:5" x14ac:dyDescent="0.25">
      <c r="A2573" s="1" t="s">
        <v>1415</v>
      </c>
      <c r="B2573" s="1" t="s">
        <v>5402</v>
      </c>
      <c r="C2573" s="1" t="s">
        <v>5</v>
      </c>
      <c r="D2573" s="1" t="s">
        <v>6</v>
      </c>
      <c r="E2573" s="1" t="s">
        <v>126</v>
      </c>
    </row>
    <row r="2574" spans="1:5" x14ac:dyDescent="0.25">
      <c r="A2574" s="1" t="s">
        <v>2335</v>
      </c>
      <c r="B2574" s="1" t="s">
        <v>5403</v>
      </c>
      <c r="C2574" s="1" t="s">
        <v>5</v>
      </c>
      <c r="D2574" s="1" t="s">
        <v>6</v>
      </c>
      <c r="E2574" s="1" t="s">
        <v>126</v>
      </c>
    </row>
    <row r="2575" spans="1:5" x14ac:dyDescent="0.25">
      <c r="A2575" s="1" t="s">
        <v>204</v>
      </c>
      <c r="B2575" s="1" t="s">
        <v>5404</v>
      </c>
      <c r="C2575" s="1" t="s">
        <v>5</v>
      </c>
      <c r="D2575" s="1" t="s">
        <v>6</v>
      </c>
      <c r="E2575" s="1" t="s">
        <v>126</v>
      </c>
    </row>
    <row r="2576" spans="1:5" x14ac:dyDescent="0.25">
      <c r="A2576" s="1" t="s">
        <v>2522</v>
      </c>
      <c r="B2576" s="1" t="s">
        <v>5405</v>
      </c>
      <c r="C2576" s="1" t="s">
        <v>5</v>
      </c>
      <c r="D2576" s="1" t="s">
        <v>6</v>
      </c>
      <c r="E2576" s="1" t="s">
        <v>126</v>
      </c>
    </row>
    <row r="2577" spans="1:5" x14ac:dyDescent="0.25">
      <c r="A2577" s="1" t="s">
        <v>2368</v>
      </c>
      <c r="B2577" s="1" t="s">
        <v>5406</v>
      </c>
      <c r="C2577" s="1" t="s">
        <v>5</v>
      </c>
      <c r="D2577" s="1" t="s">
        <v>6</v>
      </c>
      <c r="E2577" s="1" t="s">
        <v>126</v>
      </c>
    </row>
    <row r="2578" spans="1:5" x14ac:dyDescent="0.25">
      <c r="A2578" s="1" t="s">
        <v>1146</v>
      </c>
      <c r="B2578" s="1" t="s">
        <v>5407</v>
      </c>
      <c r="C2578" s="1" t="s">
        <v>5</v>
      </c>
      <c r="D2578" s="1" t="s">
        <v>6</v>
      </c>
      <c r="E2578" s="1" t="s">
        <v>126</v>
      </c>
    </row>
    <row r="2579" spans="1:5" x14ac:dyDescent="0.25">
      <c r="A2579" s="1" t="s">
        <v>1575</v>
      </c>
      <c r="B2579" s="1" t="s">
        <v>5408</v>
      </c>
      <c r="C2579" s="1" t="s">
        <v>5</v>
      </c>
      <c r="D2579" s="1" t="s">
        <v>6</v>
      </c>
      <c r="E2579" s="1" t="s">
        <v>126</v>
      </c>
    </row>
    <row r="2580" spans="1:5" x14ac:dyDescent="0.25">
      <c r="A2580" s="1" t="s">
        <v>942</v>
      </c>
      <c r="B2580" s="1" t="s">
        <v>5409</v>
      </c>
      <c r="C2580" s="1" t="s">
        <v>5</v>
      </c>
      <c r="D2580" s="1" t="s">
        <v>6</v>
      </c>
      <c r="E2580" s="1" t="s">
        <v>126</v>
      </c>
    </row>
    <row r="2581" spans="1:5" x14ac:dyDescent="0.25">
      <c r="A2581" s="1" t="s">
        <v>2497</v>
      </c>
      <c r="B2581" s="1" t="s">
        <v>5410</v>
      </c>
      <c r="C2581" s="1" t="s">
        <v>5</v>
      </c>
      <c r="D2581" s="1" t="s">
        <v>6</v>
      </c>
      <c r="E2581" s="1" t="s">
        <v>126</v>
      </c>
    </row>
    <row r="2582" spans="1:5" x14ac:dyDescent="0.25">
      <c r="A2582" s="1" t="s">
        <v>640</v>
      </c>
      <c r="B2582" s="1" t="s">
        <v>5411</v>
      </c>
      <c r="C2582" s="1" t="s">
        <v>5</v>
      </c>
      <c r="D2582" s="1" t="s">
        <v>6</v>
      </c>
      <c r="E2582" s="1" t="s">
        <v>126</v>
      </c>
    </row>
    <row r="2583" spans="1:5" x14ac:dyDescent="0.25">
      <c r="A2583" s="1" t="s">
        <v>966</v>
      </c>
      <c r="B2583" s="1" t="s">
        <v>5412</v>
      </c>
      <c r="C2583" s="1" t="s">
        <v>5</v>
      </c>
      <c r="D2583" s="1" t="s">
        <v>6</v>
      </c>
      <c r="E2583" s="1" t="s">
        <v>126</v>
      </c>
    </row>
    <row r="2584" spans="1:5" x14ac:dyDescent="0.25">
      <c r="A2584" s="1" t="s">
        <v>149</v>
      </c>
      <c r="B2584" s="1" t="s">
        <v>5413</v>
      </c>
      <c r="C2584" s="1" t="s">
        <v>5</v>
      </c>
      <c r="D2584" s="1" t="s">
        <v>6</v>
      </c>
      <c r="E2584" s="1" t="s">
        <v>126</v>
      </c>
    </row>
    <row r="2585" spans="1:5" x14ac:dyDescent="0.25">
      <c r="A2585" s="1" t="s">
        <v>1189</v>
      </c>
      <c r="B2585" s="1" t="s">
        <v>5414</v>
      </c>
      <c r="C2585" s="1" t="s">
        <v>5</v>
      </c>
      <c r="D2585" s="1" t="s">
        <v>6</v>
      </c>
      <c r="E2585" s="1" t="s">
        <v>126</v>
      </c>
    </row>
    <row r="2586" spans="1:5" x14ac:dyDescent="0.25">
      <c r="A2586" s="1" t="s">
        <v>2190</v>
      </c>
      <c r="B2586" s="1" t="s">
        <v>5415</v>
      </c>
      <c r="C2586" s="1" t="s">
        <v>5</v>
      </c>
      <c r="D2586" s="1" t="s">
        <v>6</v>
      </c>
      <c r="E2586" s="1" t="s">
        <v>126</v>
      </c>
    </row>
    <row r="2587" spans="1:5" x14ac:dyDescent="0.25">
      <c r="A2587" s="1" t="s">
        <v>2488</v>
      </c>
      <c r="B2587" s="1" t="s">
        <v>5416</v>
      </c>
      <c r="C2587" s="1" t="s">
        <v>5</v>
      </c>
      <c r="D2587" s="1" t="s">
        <v>6</v>
      </c>
      <c r="E2587" s="1" t="s">
        <v>126</v>
      </c>
    </row>
    <row r="2588" spans="1:5" x14ac:dyDescent="0.25">
      <c r="A2588" s="1" t="s">
        <v>705</v>
      </c>
      <c r="B2588" s="1" t="s">
        <v>5417</v>
      </c>
      <c r="C2588" s="1" t="s">
        <v>5</v>
      </c>
      <c r="D2588" s="1" t="s">
        <v>6</v>
      </c>
      <c r="E2588" s="1" t="s">
        <v>126</v>
      </c>
    </row>
    <row r="2589" spans="1:5" x14ac:dyDescent="0.25">
      <c r="A2589" s="1" t="s">
        <v>1631</v>
      </c>
      <c r="B2589" s="1" t="s">
        <v>5418</v>
      </c>
      <c r="C2589" s="1" t="s">
        <v>5</v>
      </c>
      <c r="D2589" s="1" t="s">
        <v>6</v>
      </c>
      <c r="E2589" s="1" t="s">
        <v>126</v>
      </c>
    </row>
    <row r="2590" spans="1:5" x14ac:dyDescent="0.25">
      <c r="A2590" s="1" t="s">
        <v>1367</v>
      </c>
      <c r="B2590" s="1" t="s">
        <v>5419</v>
      </c>
      <c r="C2590" s="1" t="s">
        <v>5</v>
      </c>
      <c r="D2590" s="1" t="s">
        <v>6</v>
      </c>
      <c r="E2590" s="1" t="s">
        <v>126</v>
      </c>
    </row>
    <row r="2591" spans="1:5" x14ac:dyDescent="0.25">
      <c r="A2591" s="1" t="s">
        <v>2290</v>
      </c>
      <c r="B2591" s="1" t="s">
        <v>5420</v>
      </c>
      <c r="C2591" s="1" t="s">
        <v>5</v>
      </c>
      <c r="D2591" s="1" t="s">
        <v>6</v>
      </c>
      <c r="E2591" s="1" t="s">
        <v>126</v>
      </c>
    </row>
    <row r="2592" spans="1:5" x14ac:dyDescent="0.25">
      <c r="A2592" s="1" t="s">
        <v>476</v>
      </c>
      <c r="B2592" s="1" t="s">
        <v>5421</v>
      </c>
      <c r="C2592" s="1" t="s">
        <v>5</v>
      </c>
      <c r="D2592" s="1" t="s">
        <v>6</v>
      </c>
      <c r="E2592" s="1" t="s">
        <v>126</v>
      </c>
    </row>
    <row r="2593" spans="1:5" x14ac:dyDescent="0.25">
      <c r="A2593" s="1" t="s">
        <v>754</v>
      </c>
      <c r="B2593" s="1" t="s">
        <v>5422</v>
      </c>
      <c r="C2593" s="1" t="s">
        <v>5</v>
      </c>
      <c r="D2593" s="1" t="s">
        <v>6</v>
      </c>
      <c r="E2593" s="1" t="s">
        <v>126</v>
      </c>
    </row>
    <row r="2594" spans="1:5" x14ac:dyDescent="0.25">
      <c r="A2594" s="1" t="s">
        <v>1517</v>
      </c>
      <c r="B2594" s="1" t="s">
        <v>5423</v>
      </c>
      <c r="C2594" s="1" t="s">
        <v>5</v>
      </c>
      <c r="D2594" s="1" t="s">
        <v>6</v>
      </c>
      <c r="E2594" s="1" t="s">
        <v>126</v>
      </c>
    </row>
    <row r="2595" spans="1:5" x14ac:dyDescent="0.25">
      <c r="A2595" s="1" t="s">
        <v>2532</v>
      </c>
      <c r="B2595" s="1" t="s">
        <v>5424</v>
      </c>
      <c r="C2595" s="1" t="s">
        <v>5</v>
      </c>
      <c r="D2595" s="1" t="s">
        <v>6</v>
      </c>
      <c r="E2595" s="1" t="s">
        <v>126</v>
      </c>
    </row>
    <row r="2596" spans="1:5" x14ac:dyDescent="0.25">
      <c r="A2596" s="1" t="s">
        <v>1005</v>
      </c>
      <c r="B2596" s="1" t="s">
        <v>5425</v>
      </c>
      <c r="C2596" s="1" t="s">
        <v>5</v>
      </c>
      <c r="D2596" s="1" t="s">
        <v>6</v>
      </c>
      <c r="E2596" s="1" t="s">
        <v>126</v>
      </c>
    </row>
    <row r="2597" spans="1:5" x14ac:dyDescent="0.25">
      <c r="A2597" s="1" t="s">
        <v>1680</v>
      </c>
      <c r="B2597" s="1" t="s">
        <v>5426</v>
      </c>
      <c r="C2597" s="1" t="s">
        <v>5</v>
      </c>
      <c r="D2597" s="1" t="s">
        <v>6</v>
      </c>
      <c r="E2597" s="1" t="s">
        <v>126</v>
      </c>
    </row>
    <row r="2598" spans="1:5" x14ac:dyDescent="0.25">
      <c r="A2598" s="1" t="s">
        <v>406</v>
      </c>
      <c r="B2598" s="1" t="s">
        <v>5427</v>
      </c>
      <c r="C2598" s="1" t="s">
        <v>5</v>
      </c>
      <c r="D2598" s="1" t="s">
        <v>6</v>
      </c>
      <c r="E2598" s="1" t="s">
        <v>126</v>
      </c>
    </row>
    <row r="2599" spans="1:5" x14ac:dyDescent="0.25">
      <c r="A2599" s="1" t="s">
        <v>1099</v>
      </c>
      <c r="B2599" s="1" t="s">
        <v>5428</v>
      </c>
      <c r="C2599" s="1" t="s">
        <v>5</v>
      </c>
      <c r="D2599" s="1" t="s">
        <v>6</v>
      </c>
      <c r="E2599" s="1" t="s">
        <v>126</v>
      </c>
    </row>
    <row r="2600" spans="1:5" x14ac:dyDescent="0.25">
      <c r="A2600" s="1" t="s">
        <v>844</v>
      </c>
      <c r="B2600" s="1" t="s">
        <v>5429</v>
      </c>
      <c r="C2600" s="1" t="s">
        <v>5</v>
      </c>
      <c r="D2600" s="1" t="s">
        <v>6</v>
      </c>
      <c r="E2600" s="1" t="s">
        <v>126</v>
      </c>
    </row>
    <row r="2601" spans="1:5" x14ac:dyDescent="0.25">
      <c r="A2601" s="1" t="s">
        <v>444</v>
      </c>
      <c r="B2601" s="1" t="s">
        <v>5430</v>
      </c>
      <c r="C2601" s="1" t="s">
        <v>5</v>
      </c>
      <c r="D2601" s="1" t="s">
        <v>6</v>
      </c>
      <c r="E2601" s="1" t="s">
        <v>126</v>
      </c>
    </row>
    <row r="2602" spans="1:5" x14ac:dyDescent="0.25">
      <c r="A2602" s="1" t="s">
        <v>1096</v>
      </c>
      <c r="B2602" s="1" t="s">
        <v>5431</v>
      </c>
      <c r="C2602" s="1" t="s">
        <v>5</v>
      </c>
      <c r="D2602" s="1" t="s">
        <v>6</v>
      </c>
      <c r="E2602" s="1" t="s">
        <v>126</v>
      </c>
    </row>
    <row r="2603" spans="1:5" x14ac:dyDescent="0.25">
      <c r="A2603" s="1" t="s">
        <v>1577</v>
      </c>
      <c r="B2603" s="1" t="s">
        <v>5432</v>
      </c>
      <c r="C2603" s="1" t="s">
        <v>5</v>
      </c>
      <c r="D2603" s="1" t="s">
        <v>6</v>
      </c>
      <c r="E2603" s="1" t="s">
        <v>126</v>
      </c>
    </row>
    <row r="2604" spans="1:5" x14ac:dyDescent="0.25">
      <c r="A2604" s="1" t="s">
        <v>913</v>
      </c>
      <c r="B2604" s="1" t="s">
        <v>5433</v>
      </c>
      <c r="C2604" s="1" t="s">
        <v>5</v>
      </c>
      <c r="D2604" s="1" t="s">
        <v>6</v>
      </c>
      <c r="E2604" s="1" t="s">
        <v>126</v>
      </c>
    </row>
    <row r="2605" spans="1:5" x14ac:dyDescent="0.25">
      <c r="A2605" s="1" t="s">
        <v>145</v>
      </c>
      <c r="B2605" s="1" t="s">
        <v>5434</v>
      </c>
      <c r="C2605" s="1" t="s">
        <v>5</v>
      </c>
      <c r="D2605" s="1" t="s">
        <v>6</v>
      </c>
      <c r="E2605" s="1" t="s">
        <v>126</v>
      </c>
    </row>
    <row r="2606" spans="1:5" x14ac:dyDescent="0.25">
      <c r="A2606" s="1" t="s">
        <v>2742</v>
      </c>
      <c r="B2606" s="1" t="s">
        <v>5435</v>
      </c>
      <c r="C2606" s="1" t="s">
        <v>5</v>
      </c>
      <c r="D2606" s="1" t="s">
        <v>6</v>
      </c>
      <c r="E2606" s="1" t="s">
        <v>126</v>
      </c>
    </row>
    <row r="2607" spans="1:5" x14ac:dyDescent="0.25">
      <c r="A2607" s="1" t="s">
        <v>125</v>
      </c>
      <c r="B2607" s="1" t="s">
        <v>5436</v>
      </c>
      <c r="C2607" s="1" t="s">
        <v>5</v>
      </c>
      <c r="D2607" s="1" t="s">
        <v>6</v>
      </c>
      <c r="E2607" s="1" t="s">
        <v>126</v>
      </c>
    </row>
    <row r="2608" spans="1:5" x14ac:dyDescent="0.25">
      <c r="A2608" s="1" t="s">
        <v>2424</v>
      </c>
      <c r="B2608" s="1" t="s">
        <v>5437</v>
      </c>
      <c r="C2608" s="1" t="s">
        <v>5</v>
      </c>
      <c r="D2608" s="1" t="s">
        <v>6</v>
      </c>
      <c r="E2608" s="1" t="s">
        <v>126</v>
      </c>
    </row>
    <row r="2609" spans="1:5" x14ac:dyDescent="0.25">
      <c r="A2609" s="1" t="s">
        <v>563</v>
      </c>
      <c r="B2609" s="1" t="s">
        <v>5438</v>
      </c>
      <c r="C2609" s="1" t="s">
        <v>5</v>
      </c>
      <c r="D2609" s="1" t="s">
        <v>6</v>
      </c>
      <c r="E2609" s="1" t="s">
        <v>126</v>
      </c>
    </row>
    <row r="2610" spans="1:5" x14ac:dyDescent="0.25">
      <c r="A2610" s="1" t="s">
        <v>1376</v>
      </c>
      <c r="B2610" s="1" t="s">
        <v>5439</v>
      </c>
      <c r="C2610" s="1" t="s">
        <v>5</v>
      </c>
      <c r="D2610" s="1" t="s">
        <v>6</v>
      </c>
      <c r="E2610" s="1" t="s">
        <v>126</v>
      </c>
    </row>
    <row r="2611" spans="1:5" x14ac:dyDescent="0.25">
      <c r="A2611" s="1" t="s">
        <v>2838</v>
      </c>
      <c r="B2611" s="1" t="s">
        <v>5440</v>
      </c>
      <c r="C2611" s="1" t="s">
        <v>5</v>
      </c>
      <c r="D2611" s="1" t="s">
        <v>6</v>
      </c>
      <c r="E2611" s="1" t="s">
        <v>126</v>
      </c>
    </row>
    <row r="2612" spans="1:5" x14ac:dyDescent="0.25">
      <c r="A2612" s="1" t="s">
        <v>1754</v>
      </c>
      <c r="B2612" s="1" t="s">
        <v>5441</v>
      </c>
      <c r="C2612" s="1" t="s">
        <v>5</v>
      </c>
      <c r="D2612" s="1" t="s">
        <v>6</v>
      </c>
      <c r="E2612" s="1" t="s">
        <v>126</v>
      </c>
    </row>
    <row r="2613" spans="1:5" x14ac:dyDescent="0.25">
      <c r="A2613" s="1" t="s">
        <v>2545</v>
      </c>
      <c r="B2613" s="1" t="s">
        <v>5442</v>
      </c>
      <c r="C2613" s="1" t="s">
        <v>5</v>
      </c>
      <c r="D2613" s="1" t="s">
        <v>6</v>
      </c>
      <c r="E2613" s="1" t="s">
        <v>126</v>
      </c>
    </row>
    <row r="2614" spans="1:5" x14ac:dyDescent="0.25">
      <c r="A2614" s="1" t="s">
        <v>789</v>
      </c>
      <c r="B2614" s="1" t="s">
        <v>5443</v>
      </c>
      <c r="C2614" s="1" t="s">
        <v>5</v>
      </c>
      <c r="D2614" s="1" t="s">
        <v>6</v>
      </c>
      <c r="E2614" s="1" t="s">
        <v>126</v>
      </c>
    </row>
    <row r="2615" spans="1:5" x14ac:dyDescent="0.25">
      <c r="A2615" s="1" t="s">
        <v>2802</v>
      </c>
      <c r="B2615" s="1" t="s">
        <v>5444</v>
      </c>
      <c r="C2615" s="1" t="s">
        <v>5</v>
      </c>
      <c r="D2615" s="1" t="s">
        <v>6</v>
      </c>
      <c r="E2615" s="1" t="s">
        <v>126</v>
      </c>
    </row>
    <row r="2616" spans="1:5" x14ac:dyDescent="0.25">
      <c r="A2616" s="1" t="s">
        <v>573</v>
      </c>
      <c r="B2616" s="1" t="s">
        <v>5445</v>
      </c>
      <c r="C2616" s="1" t="s">
        <v>5</v>
      </c>
      <c r="D2616" s="1" t="s">
        <v>6</v>
      </c>
      <c r="E2616" s="1" t="s">
        <v>126</v>
      </c>
    </row>
    <row r="2617" spans="1:5" x14ac:dyDescent="0.25">
      <c r="A2617" s="1" t="s">
        <v>2414</v>
      </c>
      <c r="B2617" s="1" t="s">
        <v>5446</v>
      </c>
      <c r="C2617" s="1" t="s">
        <v>5</v>
      </c>
      <c r="D2617" s="1" t="s">
        <v>6</v>
      </c>
      <c r="E2617" s="1" t="s">
        <v>126</v>
      </c>
    </row>
    <row r="2618" spans="1:5" x14ac:dyDescent="0.25">
      <c r="A2618" s="1" t="s">
        <v>1070</v>
      </c>
      <c r="B2618" s="1" t="s">
        <v>5447</v>
      </c>
      <c r="C2618" s="1" t="s">
        <v>5</v>
      </c>
      <c r="D2618" s="1" t="s">
        <v>6</v>
      </c>
      <c r="E2618" s="1" t="s">
        <v>126</v>
      </c>
    </row>
    <row r="2619" spans="1:5" x14ac:dyDescent="0.25">
      <c r="A2619" s="1" t="s">
        <v>169</v>
      </c>
      <c r="B2619" s="1" t="s">
        <v>5448</v>
      </c>
      <c r="C2619" s="1" t="s">
        <v>5</v>
      </c>
      <c r="D2619" s="1" t="s">
        <v>6</v>
      </c>
      <c r="E2619" s="1" t="s">
        <v>126</v>
      </c>
    </row>
    <row r="2620" spans="1:5" x14ac:dyDescent="0.25">
      <c r="A2620" s="1" t="s">
        <v>431</v>
      </c>
      <c r="B2620" s="1" t="s">
        <v>5449</v>
      </c>
      <c r="C2620" s="1" t="s">
        <v>5</v>
      </c>
      <c r="D2620" s="1" t="s">
        <v>6</v>
      </c>
      <c r="E2620" s="1" t="s">
        <v>126</v>
      </c>
    </row>
    <row r="2621" spans="1:5" x14ac:dyDescent="0.25">
      <c r="A2621" s="1" t="s">
        <v>2706</v>
      </c>
      <c r="B2621" s="1" t="s">
        <v>5450</v>
      </c>
      <c r="C2621" s="1" t="s">
        <v>5</v>
      </c>
      <c r="D2621" s="1" t="s">
        <v>6</v>
      </c>
      <c r="E2621" s="1" t="s">
        <v>126</v>
      </c>
    </row>
    <row r="2622" spans="1:5" x14ac:dyDescent="0.25">
      <c r="A2622" s="1" t="s">
        <v>1103</v>
      </c>
      <c r="B2622" s="1" t="s">
        <v>5451</v>
      </c>
      <c r="C2622" s="1" t="s">
        <v>5</v>
      </c>
      <c r="D2622" s="1" t="s">
        <v>6</v>
      </c>
      <c r="E2622" s="1" t="s">
        <v>126</v>
      </c>
    </row>
    <row r="2623" spans="1:5" x14ac:dyDescent="0.25">
      <c r="A2623" s="1" t="s">
        <v>1714</v>
      </c>
      <c r="B2623" s="1" t="s">
        <v>5452</v>
      </c>
      <c r="C2623" s="1" t="s">
        <v>5</v>
      </c>
      <c r="D2623" s="1" t="s">
        <v>6</v>
      </c>
      <c r="E2623" s="1" t="s">
        <v>126</v>
      </c>
    </row>
    <row r="2624" spans="1:5" x14ac:dyDescent="0.25">
      <c r="A2624" s="1" t="s">
        <v>1536</v>
      </c>
      <c r="B2624" s="1" t="s">
        <v>5453</v>
      </c>
      <c r="C2624" s="1" t="s">
        <v>5</v>
      </c>
      <c r="D2624" s="1" t="s">
        <v>6</v>
      </c>
      <c r="E2624" s="1" t="s">
        <v>126</v>
      </c>
    </row>
    <row r="2625" spans="1:5" x14ac:dyDescent="0.25">
      <c r="A2625" s="1" t="s">
        <v>673</v>
      </c>
      <c r="B2625" s="1" t="s">
        <v>5454</v>
      </c>
      <c r="C2625" s="1" t="s">
        <v>5</v>
      </c>
      <c r="D2625" s="1" t="s">
        <v>6</v>
      </c>
      <c r="E2625" s="1" t="s">
        <v>126</v>
      </c>
    </row>
    <row r="2626" spans="1:5" x14ac:dyDescent="0.25">
      <c r="A2626" s="1" t="s">
        <v>2713</v>
      </c>
      <c r="B2626" s="1" t="s">
        <v>5455</v>
      </c>
      <c r="C2626" s="1" t="s">
        <v>5</v>
      </c>
      <c r="D2626" s="1" t="s">
        <v>6</v>
      </c>
      <c r="E2626" s="1" t="s">
        <v>126</v>
      </c>
    </row>
    <row r="2627" spans="1:5" x14ac:dyDescent="0.25">
      <c r="A2627" s="1" t="s">
        <v>382</v>
      </c>
      <c r="B2627" s="1" t="s">
        <v>5456</v>
      </c>
      <c r="C2627" s="1" t="s">
        <v>5</v>
      </c>
      <c r="D2627" s="1" t="s">
        <v>6</v>
      </c>
      <c r="E2627" s="1" t="s">
        <v>126</v>
      </c>
    </row>
    <row r="2628" spans="1:5" x14ac:dyDescent="0.25">
      <c r="A2628" s="1" t="s">
        <v>1237</v>
      </c>
      <c r="B2628" s="1" t="s">
        <v>5457</v>
      </c>
      <c r="C2628" s="1" t="s">
        <v>5</v>
      </c>
      <c r="D2628" s="1" t="s">
        <v>6</v>
      </c>
      <c r="E2628" s="1" t="s">
        <v>126</v>
      </c>
    </row>
    <row r="2629" spans="1:5" x14ac:dyDescent="0.25">
      <c r="A2629" s="1" t="s">
        <v>1172</v>
      </c>
      <c r="B2629" s="1" t="s">
        <v>5458</v>
      </c>
      <c r="C2629" s="1" t="s">
        <v>5</v>
      </c>
      <c r="D2629" s="1" t="s">
        <v>6</v>
      </c>
      <c r="E2629" s="1" t="s">
        <v>126</v>
      </c>
    </row>
    <row r="2630" spans="1:5" x14ac:dyDescent="0.25">
      <c r="A2630" s="1" t="s">
        <v>1689</v>
      </c>
      <c r="B2630" s="1" t="s">
        <v>5459</v>
      </c>
      <c r="C2630" s="1" t="s">
        <v>5</v>
      </c>
      <c r="D2630" s="1" t="s">
        <v>6</v>
      </c>
      <c r="E2630" s="1" t="s">
        <v>126</v>
      </c>
    </row>
    <row r="2631" spans="1:5" x14ac:dyDescent="0.25">
      <c r="A2631" s="1" t="s">
        <v>2625</v>
      </c>
      <c r="B2631" s="1" t="s">
        <v>5460</v>
      </c>
      <c r="C2631" s="1" t="s">
        <v>5</v>
      </c>
      <c r="D2631" s="1" t="s">
        <v>6</v>
      </c>
      <c r="E2631" s="1" t="s">
        <v>126</v>
      </c>
    </row>
    <row r="2632" spans="1:5" x14ac:dyDescent="0.25">
      <c r="A2632" s="1" t="s">
        <v>679</v>
      </c>
      <c r="B2632" s="1" t="s">
        <v>5461</v>
      </c>
      <c r="C2632" s="1" t="s">
        <v>5</v>
      </c>
      <c r="D2632" s="1" t="s">
        <v>6</v>
      </c>
      <c r="E2632" s="1" t="s">
        <v>126</v>
      </c>
    </row>
    <row r="2633" spans="1:5" x14ac:dyDescent="0.25">
      <c r="A2633" s="1" t="s">
        <v>2391</v>
      </c>
      <c r="B2633" s="1" t="s">
        <v>5462</v>
      </c>
      <c r="C2633" s="1" t="s">
        <v>5</v>
      </c>
      <c r="D2633" s="1" t="s">
        <v>6</v>
      </c>
      <c r="E2633" s="1" t="s">
        <v>126</v>
      </c>
    </row>
    <row r="2634" spans="1:5" x14ac:dyDescent="0.25">
      <c r="A2634" s="1" t="s">
        <v>910</v>
      </c>
      <c r="B2634" s="1" t="s">
        <v>5463</v>
      </c>
      <c r="C2634" s="1" t="s">
        <v>5</v>
      </c>
      <c r="D2634" s="1" t="s">
        <v>6</v>
      </c>
      <c r="E2634" s="1" t="s">
        <v>126</v>
      </c>
    </row>
    <row r="2635" spans="1:5" x14ac:dyDescent="0.25">
      <c r="A2635" s="1" t="s">
        <v>908</v>
      </c>
      <c r="B2635" s="1" t="s">
        <v>5464</v>
      </c>
      <c r="C2635" s="1" t="s">
        <v>5</v>
      </c>
      <c r="D2635" s="1" t="s">
        <v>6</v>
      </c>
      <c r="E2635" s="1" t="s">
        <v>126</v>
      </c>
    </row>
    <row r="2636" spans="1:5" x14ac:dyDescent="0.25">
      <c r="A2636" s="1" t="s">
        <v>1242</v>
      </c>
      <c r="B2636" s="1" t="s">
        <v>5465</v>
      </c>
      <c r="C2636" s="1" t="s">
        <v>5</v>
      </c>
      <c r="D2636" s="1" t="s">
        <v>6</v>
      </c>
      <c r="E2636" s="1" t="s">
        <v>126</v>
      </c>
    </row>
    <row r="2637" spans="1:5" x14ac:dyDescent="0.25">
      <c r="A2637" s="1" t="s">
        <v>1108</v>
      </c>
      <c r="B2637" s="1" t="s">
        <v>5466</v>
      </c>
      <c r="C2637" s="1" t="s">
        <v>5</v>
      </c>
      <c r="D2637" s="1" t="s">
        <v>6</v>
      </c>
      <c r="E2637" s="1" t="s">
        <v>126</v>
      </c>
    </row>
    <row r="2638" spans="1:5" x14ac:dyDescent="0.25">
      <c r="A2638" s="1" t="s">
        <v>1045</v>
      </c>
      <c r="B2638" s="1" t="s">
        <v>3468</v>
      </c>
      <c r="C2638" s="1" t="s">
        <v>5</v>
      </c>
      <c r="D2638" s="1" t="s">
        <v>6</v>
      </c>
      <c r="E2638" s="1" t="s">
        <v>126</v>
      </c>
    </row>
    <row r="2639" spans="1:5" x14ac:dyDescent="0.25">
      <c r="A2639" s="1" t="s">
        <v>2789</v>
      </c>
      <c r="B2639" s="1" t="s">
        <v>5467</v>
      </c>
      <c r="C2639" s="1" t="s">
        <v>5</v>
      </c>
      <c r="D2639" s="1" t="s">
        <v>6</v>
      </c>
      <c r="E2639" s="1" t="s">
        <v>126</v>
      </c>
    </row>
    <row r="2640" spans="1:5" x14ac:dyDescent="0.25">
      <c r="A2640" s="1" t="s">
        <v>1752</v>
      </c>
      <c r="B2640" s="1" t="s">
        <v>5468</v>
      </c>
      <c r="C2640" s="1" t="s">
        <v>5</v>
      </c>
      <c r="D2640" s="1" t="s">
        <v>6</v>
      </c>
      <c r="E2640" s="1" t="s">
        <v>126</v>
      </c>
    </row>
    <row r="2641" spans="1:5" x14ac:dyDescent="0.25">
      <c r="A2641" s="1" t="s">
        <v>975</v>
      </c>
      <c r="B2641" s="1" t="s">
        <v>5469</v>
      </c>
      <c r="C2641" s="1" t="s">
        <v>5</v>
      </c>
      <c r="D2641" s="1" t="s">
        <v>6</v>
      </c>
      <c r="E2641" s="1" t="s">
        <v>126</v>
      </c>
    </row>
    <row r="2642" spans="1:5" x14ac:dyDescent="0.25">
      <c r="A2642" s="1" t="s">
        <v>1523</v>
      </c>
      <c r="B2642" s="1" t="s">
        <v>5470</v>
      </c>
      <c r="C2642" s="1" t="s">
        <v>5</v>
      </c>
      <c r="D2642" s="1" t="s">
        <v>6</v>
      </c>
      <c r="E2642" s="1" t="s">
        <v>126</v>
      </c>
    </row>
    <row r="2643" spans="1:5" x14ac:dyDescent="0.25">
      <c r="A2643" s="1" t="s">
        <v>1469</v>
      </c>
      <c r="B2643" s="1" t="s">
        <v>5471</v>
      </c>
      <c r="C2643" s="1" t="s">
        <v>5</v>
      </c>
      <c r="D2643" s="1" t="s">
        <v>6</v>
      </c>
      <c r="E2643" s="1" t="s">
        <v>126</v>
      </c>
    </row>
    <row r="2644" spans="1:5" x14ac:dyDescent="0.25">
      <c r="A2644" s="1" t="s">
        <v>156</v>
      </c>
      <c r="B2644" s="1" t="s">
        <v>5472</v>
      </c>
      <c r="C2644" s="1" t="s">
        <v>5</v>
      </c>
      <c r="D2644" s="1" t="s">
        <v>6</v>
      </c>
      <c r="E2644" s="1" t="s">
        <v>126</v>
      </c>
    </row>
    <row r="2645" spans="1:5" x14ac:dyDescent="0.25">
      <c r="A2645" s="1" t="s">
        <v>2366</v>
      </c>
      <c r="B2645" s="1" t="s">
        <v>5473</v>
      </c>
      <c r="C2645" s="1" t="s">
        <v>5</v>
      </c>
      <c r="D2645" s="1" t="s">
        <v>6</v>
      </c>
      <c r="E2645" s="1" t="s">
        <v>126</v>
      </c>
    </row>
    <row r="2646" spans="1:5" x14ac:dyDescent="0.25">
      <c r="A2646" s="1" t="s">
        <v>800</v>
      </c>
      <c r="B2646" s="1" t="s">
        <v>5474</v>
      </c>
      <c r="C2646" s="1" t="s">
        <v>5</v>
      </c>
      <c r="D2646" s="1" t="s">
        <v>6</v>
      </c>
      <c r="E2646" s="1" t="s">
        <v>126</v>
      </c>
    </row>
    <row r="2647" spans="1:5" x14ac:dyDescent="0.25">
      <c r="A2647" s="1" t="s">
        <v>378</v>
      </c>
      <c r="B2647" s="1" t="s">
        <v>5475</v>
      </c>
      <c r="C2647" s="1" t="s">
        <v>5</v>
      </c>
      <c r="D2647" s="1" t="s">
        <v>6</v>
      </c>
      <c r="E2647" s="1" t="s">
        <v>126</v>
      </c>
    </row>
    <row r="2648" spans="1:5" x14ac:dyDescent="0.25">
      <c r="A2648" s="1" t="s">
        <v>172</v>
      </c>
      <c r="B2648" s="1" t="s">
        <v>5476</v>
      </c>
      <c r="C2648" s="1" t="s">
        <v>5</v>
      </c>
      <c r="D2648" s="1" t="s">
        <v>6</v>
      </c>
      <c r="E2648" s="1" t="s">
        <v>126</v>
      </c>
    </row>
    <row r="2649" spans="1:5" x14ac:dyDescent="0.25">
      <c r="A2649" s="1" t="s">
        <v>1492</v>
      </c>
      <c r="B2649" s="1" t="s">
        <v>5477</v>
      </c>
      <c r="C2649" s="1" t="s">
        <v>5</v>
      </c>
      <c r="D2649" s="1" t="s">
        <v>6</v>
      </c>
      <c r="E2649" s="1" t="s">
        <v>126</v>
      </c>
    </row>
    <row r="2650" spans="1:5" x14ac:dyDescent="0.25">
      <c r="A2650" s="1" t="s">
        <v>917</v>
      </c>
      <c r="B2650" s="1" t="s">
        <v>5478</v>
      </c>
      <c r="C2650" s="1" t="s">
        <v>5</v>
      </c>
      <c r="D2650" s="1" t="s">
        <v>6</v>
      </c>
      <c r="E2650" s="1" t="s">
        <v>126</v>
      </c>
    </row>
    <row r="2651" spans="1:5" x14ac:dyDescent="0.25">
      <c r="A2651" s="1" t="s">
        <v>2045</v>
      </c>
      <c r="B2651" s="1" t="s">
        <v>5479</v>
      </c>
      <c r="C2651" s="1" t="s">
        <v>5</v>
      </c>
      <c r="D2651" s="1" t="s">
        <v>6</v>
      </c>
      <c r="E2651" s="1" t="s">
        <v>36</v>
      </c>
    </row>
    <row r="2652" spans="1:5" x14ac:dyDescent="0.25">
      <c r="A2652" s="1" t="s">
        <v>232</v>
      </c>
      <c r="B2652" s="1" t="s">
        <v>5480</v>
      </c>
      <c r="C2652" s="1" t="s">
        <v>5</v>
      </c>
      <c r="D2652" s="1" t="s">
        <v>6</v>
      </c>
      <c r="E2652" s="1" t="s">
        <v>36</v>
      </c>
    </row>
    <row r="2653" spans="1:5" x14ac:dyDescent="0.25">
      <c r="A2653" s="1" t="s">
        <v>751</v>
      </c>
      <c r="B2653" s="1" t="s">
        <v>5481</v>
      </c>
      <c r="C2653" s="1" t="s">
        <v>5</v>
      </c>
      <c r="D2653" s="1" t="s">
        <v>6</v>
      </c>
      <c r="E2653" s="1" t="s">
        <v>36</v>
      </c>
    </row>
    <row r="2654" spans="1:5" x14ac:dyDescent="0.25">
      <c r="A2654" s="1" t="s">
        <v>1006</v>
      </c>
      <c r="B2654" s="1" t="s">
        <v>5482</v>
      </c>
      <c r="C2654" s="1" t="s">
        <v>5</v>
      </c>
      <c r="D2654" s="1" t="s">
        <v>6</v>
      </c>
      <c r="E2654" s="1" t="s">
        <v>36</v>
      </c>
    </row>
    <row r="2655" spans="1:5" x14ac:dyDescent="0.25">
      <c r="A2655" s="1" t="s">
        <v>1555</v>
      </c>
      <c r="B2655" s="1" t="s">
        <v>5483</v>
      </c>
      <c r="C2655" s="1" t="s">
        <v>5</v>
      </c>
      <c r="D2655" s="1" t="s">
        <v>6</v>
      </c>
      <c r="E2655" s="1" t="s">
        <v>36</v>
      </c>
    </row>
    <row r="2656" spans="1:5" x14ac:dyDescent="0.25">
      <c r="A2656" s="1" t="s">
        <v>502</v>
      </c>
      <c r="B2656" s="1" t="s">
        <v>5484</v>
      </c>
      <c r="C2656" s="1" t="s">
        <v>5</v>
      </c>
      <c r="D2656" s="1" t="s">
        <v>6</v>
      </c>
      <c r="E2656" s="1" t="s">
        <v>36</v>
      </c>
    </row>
    <row r="2657" spans="1:5" x14ac:dyDescent="0.25">
      <c r="A2657" s="1" t="s">
        <v>200</v>
      </c>
      <c r="B2657" s="1" t="s">
        <v>5485</v>
      </c>
      <c r="C2657" s="1" t="s">
        <v>5</v>
      </c>
      <c r="D2657" s="1" t="s">
        <v>6</v>
      </c>
      <c r="E2657" s="1" t="s">
        <v>36</v>
      </c>
    </row>
    <row r="2658" spans="1:5" x14ac:dyDescent="0.25">
      <c r="A2658" s="1" t="s">
        <v>2622</v>
      </c>
      <c r="B2658" s="1" t="s">
        <v>5486</v>
      </c>
      <c r="C2658" s="1" t="s">
        <v>5</v>
      </c>
      <c r="D2658" s="1" t="s">
        <v>6</v>
      </c>
      <c r="E2658" s="1" t="s">
        <v>36</v>
      </c>
    </row>
    <row r="2659" spans="1:5" x14ac:dyDescent="0.25">
      <c r="A2659" s="1" t="s">
        <v>2835</v>
      </c>
      <c r="B2659" s="1" t="s">
        <v>5487</v>
      </c>
      <c r="C2659" s="1" t="s">
        <v>5</v>
      </c>
      <c r="D2659" s="1" t="s">
        <v>6</v>
      </c>
      <c r="E2659" s="1" t="s">
        <v>36</v>
      </c>
    </row>
    <row r="2660" spans="1:5" x14ac:dyDescent="0.25">
      <c r="A2660" s="1" t="s">
        <v>1550</v>
      </c>
      <c r="B2660" s="1" t="s">
        <v>5488</v>
      </c>
      <c r="C2660" s="1" t="s">
        <v>5</v>
      </c>
      <c r="D2660" s="1" t="s">
        <v>6</v>
      </c>
      <c r="E2660" s="1" t="s">
        <v>36</v>
      </c>
    </row>
    <row r="2661" spans="1:5" x14ac:dyDescent="0.25">
      <c r="A2661" s="1" t="s">
        <v>2616</v>
      </c>
      <c r="B2661" s="1" t="s">
        <v>5489</v>
      </c>
      <c r="C2661" s="1" t="s">
        <v>5</v>
      </c>
      <c r="D2661" s="1" t="s">
        <v>6</v>
      </c>
      <c r="E2661" s="1" t="s">
        <v>36</v>
      </c>
    </row>
    <row r="2662" spans="1:5" x14ac:dyDescent="0.25">
      <c r="A2662" s="1" t="s">
        <v>2467</v>
      </c>
      <c r="B2662" s="1" t="s">
        <v>5490</v>
      </c>
      <c r="C2662" s="1" t="s">
        <v>5</v>
      </c>
      <c r="D2662" s="1" t="s">
        <v>6</v>
      </c>
      <c r="E2662" s="1" t="s">
        <v>36</v>
      </c>
    </row>
    <row r="2663" spans="1:5" x14ac:dyDescent="0.25">
      <c r="A2663" s="1" t="s">
        <v>2000</v>
      </c>
      <c r="B2663" s="1" t="s">
        <v>5491</v>
      </c>
      <c r="C2663" s="1" t="s">
        <v>5</v>
      </c>
      <c r="D2663" s="1" t="s">
        <v>6</v>
      </c>
      <c r="E2663" s="1" t="s">
        <v>36</v>
      </c>
    </row>
    <row r="2664" spans="1:5" x14ac:dyDescent="0.25">
      <c r="A2664" s="1" t="s">
        <v>509</v>
      </c>
      <c r="B2664" s="1" t="s">
        <v>5492</v>
      </c>
      <c r="C2664" s="1" t="s">
        <v>5</v>
      </c>
      <c r="D2664" s="1" t="s">
        <v>6</v>
      </c>
      <c r="E2664" s="1" t="s">
        <v>36</v>
      </c>
    </row>
    <row r="2665" spans="1:5" x14ac:dyDescent="0.25">
      <c r="A2665" s="1" t="s">
        <v>967</v>
      </c>
      <c r="B2665" s="1" t="s">
        <v>5493</v>
      </c>
      <c r="C2665" s="1" t="s">
        <v>5</v>
      </c>
      <c r="D2665" s="1" t="s">
        <v>6</v>
      </c>
      <c r="E2665" s="1" t="s">
        <v>36</v>
      </c>
    </row>
    <row r="2666" spans="1:5" x14ac:dyDescent="0.25">
      <c r="A2666" s="1" t="s">
        <v>1424</v>
      </c>
      <c r="B2666" s="1" t="s">
        <v>5494</v>
      </c>
      <c r="C2666" s="1" t="s">
        <v>5</v>
      </c>
      <c r="D2666" s="1" t="s">
        <v>6</v>
      </c>
      <c r="E2666" s="1" t="s">
        <v>36</v>
      </c>
    </row>
    <row r="2667" spans="1:5" x14ac:dyDescent="0.25">
      <c r="A2667" s="1" t="s">
        <v>2506</v>
      </c>
      <c r="B2667" s="1" t="s">
        <v>5495</v>
      </c>
      <c r="C2667" s="1" t="s">
        <v>5</v>
      </c>
      <c r="D2667" s="1" t="s">
        <v>6</v>
      </c>
      <c r="E2667" s="1" t="s">
        <v>36</v>
      </c>
    </row>
    <row r="2668" spans="1:5" x14ac:dyDescent="0.25">
      <c r="A2668" s="1" t="s">
        <v>2302</v>
      </c>
      <c r="B2668" s="1" t="s">
        <v>5496</v>
      </c>
      <c r="C2668" s="1" t="s">
        <v>5</v>
      </c>
      <c r="D2668" s="1" t="s">
        <v>6</v>
      </c>
      <c r="E2668" s="1" t="s">
        <v>36</v>
      </c>
    </row>
    <row r="2669" spans="1:5" x14ac:dyDescent="0.25">
      <c r="A2669" s="1" t="s">
        <v>2022</v>
      </c>
      <c r="B2669" s="1" t="s">
        <v>5497</v>
      </c>
      <c r="C2669" s="1" t="s">
        <v>5</v>
      </c>
      <c r="D2669" s="1" t="s">
        <v>6</v>
      </c>
      <c r="E2669" s="1" t="s">
        <v>36</v>
      </c>
    </row>
    <row r="2670" spans="1:5" x14ac:dyDescent="0.25">
      <c r="A2670" s="1" t="s">
        <v>1982</v>
      </c>
      <c r="B2670" s="1" t="s">
        <v>5498</v>
      </c>
      <c r="C2670" s="1" t="s">
        <v>5</v>
      </c>
      <c r="D2670" s="1" t="s">
        <v>6</v>
      </c>
      <c r="E2670" s="1" t="s">
        <v>36</v>
      </c>
    </row>
    <row r="2671" spans="1:5" x14ac:dyDescent="0.25">
      <c r="A2671" s="1" t="s">
        <v>2812</v>
      </c>
      <c r="B2671" s="1" t="s">
        <v>5499</v>
      </c>
      <c r="C2671" s="1" t="s">
        <v>5</v>
      </c>
      <c r="D2671" s="1" t="s">
        <v>6</v>
      </c>
      <c r="E2671" s="1" t="s">
        <v>36</v>
      </c>
    </row>
    <row r="2672" spans="1:5" x14ac:dyDescent="0.25">
      <c r="A2672" s="1" t="s">
        <v>350</v>
      </c>
      <c r="B2672" s="1" t="s">
        <v>5500</v>
      </c>
      <c r="C2672" s="1" t="s">
        <v>5</v>
      </c>
      <c r="D2672" s="1" t="s">
        <v>6</v>
      </c>
      <c r="E2672" s="1" t="s">
        <v>36</v>
      </c>
    </row>
    <row r="2673" spans="1:5" x14ac:dyDescent="0.25">
      <c r="A2673" s="1" t="s">
        <v>1251</v>
      </c>
      <c r="B2673" s="1" t="s">
        <v>5501</v>
      </c>
      <c r="C2673" s="1" t="s">
        <v>5</v>
      </c>
      <c r="D2673" s="1" t="s">
        <v>6</v>
      </c>
      <c r="E2673" s="1" t="s">
        <v>36</v>
      </c>
    </row>
    <row r="2674" spans="1:5" x14ac:dyDescent="0.25">
      <c r="A2674" s="1" t="s">
        <v>341</v>
      </c>
      <c r="B2674" s="1" t="s">
        <v>5502</v>
      </c>
      <c r="C2674" s="1" t="s">
        <v>5</v>
      </c>
      <c r="D2674" s="1" t="s">
        <v>6</v>
      </c>
      <c r="E2674" s="1" t="s">
        <v>36</v>
      </c>
    </row>
    <row r="2675" spans="1:5" x14ac:dyDescent="0.25">
      <c r="A2675" s="1" t="s">
        <v>2121</v>
      </c>
      <c r="B2675" s="1" t="s">
        <v>5503</v>
      </c>
      <c r="C2675" s="1" t="s">
        <v>5</v>
      </c>
      <c r="D2675" s="1" t="s">
        <v>6</v>
      </c>
      <c r="E2675" s="1" t="s">
        <v>36</v>
      </c>
    </row>
    <row r="2676" spans="1:5" x14ac:dyDescent="0.25">
      <c r="A2676" s="1" t="s">
        <v>2519</v>
      </c>
      <c r="B2676" s="1" t="s">
        <v>5504</v>
      </c>
      <c r="C2676" s="1" t="s">
        <v>5</v>
      </c>
      <c r="D2676" s="1" t="s">
        <v>6</v>
      </c>
      <c r="E2676" s="1" t="s">
        <v>36</v>
      </c>
    </row>
    <row r="2677" spans="1:5" x14ac:dyDescent="0.25">
      <c r="A2677" s="1" t="s">
        <v>2764</v>
      </c>
      <c r="B2677" s="1" t="s">
        <v>5505</v>
      </c>
      <c r="C2677" s="1" t="s">
        <v>5</v>
      </c>
      <c r="D2677" s="1" t="s">
        <v>6</v>
      </c>
      <c r="E2677" s="1" t="s">
        <v>36</v>
      </c>
    </row>
    <row r="2678" spans="1:5" x14ac:dyDescent="0.25">
      <c r="A2678" s="1" t="s">
        <v>1915</v>
      </c>
      <c r="B2678" s="1" t="s">
        <v>5506</v>
      </c>
      <c r="C2678" s="1" t="s">
        <v>5</v>
      </c>
      <c r="D2678" s="1" t="s">
        <v>6</v>
      </c>
      <c r="E2678" s="1" t="s">
        <v>36</v>
      </c>
    </row>
    <row r="2679" spans="1:5" x14ac:dyDescent="0.25">
      <c r="A2679" s="1" t="s">
        <v>380</v>
      </c>
      <c r="B2679" s="1" t="s">
        <v>5507</v>
      </c>
      <c r="C2679" s="1" t="s">
        <v>5</v>
      </c>
      <c r="D2679" s="1" t="s">
        <v>6</v>
      </c>
      <c r="E2679" s="1" t="s">
        <v>36</v>
      </c>
    </row>
    <row r="2680" spans="1:5" x14ac:dyDescent="0.25">
      <c r="A2680" s="1" t="s">
        <v>183</v>
      </c>
      <c r="B2680" s="1" t="s">
        <v>5508</v>
      </c>
      <c r="C2680" s="1" t="s">
        <v>5</v>
      </c>
      <c r="D2680" s="1" t="s">
        <v>6</v>
      </c>
      <c r="E2680" s="1" t="s">
        <v>36</v>
      </c>
    </row>
    <row r="2681" spans="1:5" x14ac:dyDescent="0.25">
      <c r="A2681" s="1" t="s">
        <v>1350</v>
      </c>
      <c r="B2681" s="1" t="s">
        <v>5509</v>
      </c>
      <c r="C2681" s="1" t="s">
        <v>5</v>
      </c>
      <c r="D2681" s="1" t="s">
        <v>6</v>
      </c>
      <c r="E2681" s="1" t="s">
        <v>36</v>
      </c>
    </row>
    <row r="2682" spans="1:5" x14ac:dyDescent="0.25">
      <c r="A2682" s="1" t="s">
        <v>1169</v>
      </c>
      <c r="B2682" s="1" t="s">
        <v>5510</v>
      </c>
      <c r="C2682" s="1" t="s">
        <v>5</v>
      </c>
      <c r="D2682" s="1" t="s">
        <v>6</v>
      </c>
      <c r="E2682" s="1" t="s">
        <v>36</v>
      </c>
    </row>
    <row r="2683" spans="1:5" x14ac:dyDescent="0.25">
      <c r="A2683" s="1" t="s">
        <v>419</v>
      </c>
      <c r="B2683" s="1" t="s">
        <v>5511</v>
      </c>
      <c r="C2683" s="1" t="s">
        <v>5</v>
      </c>
      <c r="D2683" s="1" t="s">
        <v>6</v>
      </c>
      <c r="E2683" s="1" t="s">
        <v>36</v>
      </c>
    </row>
    <row r="2684" spans="1:5" x14ac:dyDescent="0.25">
      <c r="A2684" s="1" t="s">
        <v>2231</v>
      </c>
      <c r="B2684" s="1" t="s">
        <v>5512</v>
      </c>
      <c r="C2684" s="1" t="s">
        <v>5</v>
      </c>
      <c r="D2684" s="1" t="s">
        <v>6</v>
      </c>
      <c r="E2684" s="1" t="s">
        <v>36</v>
      </c>
    </row>
    <row r="2685" spans="1:5" x14ac:dyDescent="0.25">
      <c r="A2685" s="1" t="s">
        <v>1094</v>
      </c>
      <c r="B2685" s="1" t="s">
        <v>5513</v>
      </c>
      <c r="C2685" s="1" t="s">
        <v>5</v>
      </c>
      <c r="D2685" s="1" t="s">
        <v>6</v>
      </c>
      <c r="E2685" s="1" t="s">
        <v>36</v>
      </c>
    </row>
    <row r="2686" spans="1:5" x14ac:dyDescent="0.25">
      <c r="A2686" s="1" t="s">
        <v>1258</v>
      </c>
      <c r="B2686" s="1" t="s">
        <v>5514</v>
      </c>
      <c r="C2686" s="1" t="s">
        <v>5</v>
      </c>
      <c r="D2686" s="1" t="s">
        <v>6</v>
      </c>
      <c r="E2686" s="1" t="s">
        <v>36</v>
      </c>
    </row>
    <row r="2687" spans="1:5" x14ac:dyDescent="0.25">
      <c r="A2687" s="1" t="s">
        <v>1478</v>
      </c>
      <c r="B2687" s="1" t="s">
        <v>5515</v>
      </c>
      <c r="C2687" s="1" t="s">
        <v>5</v>
      </c>
      <c r="D2687" s="1" t="s">
        <v>6</v>
      </c>
      <c r="E2687" s="1" t="s">
        <v>36</v>
      </c>
    </row>
    <row r="2688" spans="1:5" x14ac:dyDescent="0.25">
      <c r="A2688" s="1" t="s">
        <v>532</v>
      </c>
      <c r="B2688" s="1" t="s">
        <v>5516</v>
      </c>
      <c r="C2688" s="1" t="s">
        <v>5</v>
      </c>
      <c r="D2688" s="1" t="s">
        <v>6</v>
      </c>
      <c r="E2688" s="1" t="s">
        <v>36</v>
      </c>
    </row>
    <row r="2689" spans="1:5" x14ac:dyDescent="0.25">
      <c r="A2689" s="1" t="s">
        <v>144</v>
      </c>
      <c r="B2689" s="1" t="s">
        <v>5517</v>
      </c>
      <c r="C2689" s="1" t="s">
        <v>5</v>
      </c>
      <c r="D2689" s="1" t="s">
        <v>6</v>
      </c>
      <c r="E2689" s="1" t="s">
        <v>36</v>
      </c>
    </row>
    <row r="2690" spans="1:5" x14ac:dyDescent="0.25">
      <c r="A2690" s="1" t="s">
        <v>1888</v>
      </c>
      <c r="B2690" s="1" t="s">
        <v>5518</v>
      </c>
      <c r="C2690" s="1" t="s">
        <v>5</v>
      </c>
      <c r="D2690" s="1" t="s">
        <v>6</v>
      </c>
      <c r="E2690" s="1" t="s">
        <v>36</v>
      </c>
    </row>
    <row r="2691" spans="1:5" x14ac:dyDescent="0.25">
      <c r="A2691" s="1" t="s">
        <v>257</v>
      </c>
      <c r="B2691" s="1" t="s">
        <v>5519</v>
      </c>
      <c r="C2691" s="1" t="s">
        <v>5</v>
      </c>
      <c r="D2691" s="1" t="s">
        <v>6</v>
      </c>
      <c r="E2691" s="1" t="s">
        <v>36</v>
      </c>
    </row>
    <row r="2692" spans="1:5" x14ac:dyDescent="0.25">
      <c r="A2692" s="1" t="s">
        <v>2606</v>
      </c>
      <c r="B2692" s="1" t="s">
        <v>5520</v>
      </c>
      <c r="C2692" s="1" t="s">
        <v>5</v>
      </c>
      <c r="D2692" s="1" t="s">
        <v>6</v>
      </c>
      <c r="E2692" s="1" t="s">
        <v>36</v>
      </c>
    </row>
    <row r="2693" spans="1:5" x14ac:dyDescent="0.25">
      <c r="A2693" s="1" t="s">
        <v>1144</v>
      </c>
      <c r="B2693" s="1" t="s">
        <v>5521</v>
      </c>
      <c r="C2693" s="1" t="s">
        <v>5</v>
      </c>
      <c r="D2693" s="1" t="s">
        <v>6</v>
      </c>
      <c r="E2693" s="1" t="s">
        <v>36</v>
      </c>
    </row>
    <row r="2694" spans="1:5" x14ac:dyDescent="0.25">
      <c r="A2694" s="1" t="s">
        <v>632</v>
      </c>
      <c r="B2694" s="1" t="s">
        <v>5522</v>
      </c>
      <c r="C2694" s="1" t="s">
        <v>5</v>
      </c>
      <c r="D2694" s="1" t="s">
        <v>6</v>
      </c>
      <c r="E2694" s="1" t="s">
        <v>36</v>
      </c>
    </row>
    <row r="2695" spans="1:5" x14ac:dyDescent="0.25">
      <c r="A2695" s="1" t="s">
        <v>1408</v>
      </c>
      <c r="B2695" s="1" t="s">
        <v>5523</v>
      </c>
      <c r="C2695" s="1" t="s">
        <v>5</v>
      </c>
      <c r="D2695" s="1" t="s">
        <v>6</v>
      </c>
      <c r="E2695" s="1" t="s">
        <v>36</v>
      </c>
    </row>
    <row r="2696" spans="1:5" x14ac:dyDescent="0.25">
      <c r="A2696" s="1" t="s">
        <v>1984</v>
      </c>
      <c r="B2696" s="1" t="s">
        <v>5524</v>
      </c>
      <c r="C2696" s="1" t="s">
        <v>5</v>
      </c>
      <c r="D2696" s="1" t="s">
        <v>6</v>
      </c>
      <c r="E2696" s="1" t="s">
        <v>36</v>
      </c>
    </row>
    <row r="2697" spans="1:5" x14ac:dyDescent="0.25">
      <c r="A2697" s="1" t="s">
        <v>1944</v>
      </c>
      <c r="B2697" s="1" t="s">
        <v>5525</v>
      </c>
      <c r="C2697" s="1" t="s">
        <v>5</v>
      </c>
      <c r="D2697" s="1" t="s">
        <v>6</v>
      </c>
      <c r="E2697" s="1" t="s">
        <v>36</v>
      </c>
    </row>
    <row r="2698" spans="1:5" x14ac:dyDescent="0.25">
      <c r="A2698" s="1" t="s">
        <v>2834</v>
      </c>
      <c r="B2698" s="1" t="s">
        <v>5526</v>
      </c>
      <c r="C2698" s="1" t="s">
        <v>5</v>
      </c>
      <c r="D2698" s="1" t="s">
        <v>6</v>
      </c>
      <c r="E2698" s="1" t="s">
        <v>36</v>
      </c>
    </row>
    <row r="2699" spans="1:5" x14ac:dyDescent="0.25">
      <c r="A2699" s="1" t="s">
        <v>2070</v>
      </c>
      <c r="B2699" s="1" t="s">
        <v>5527</v>
      </c>
      <c r="C2699" s="1" t="s">
        <v>5</v>
      </c>
      <c r="D2699" s="1" t="s">
        <v>6</v>
      </c>
      <c r="E2699" s="1" t="s">
        <v>36</v>
      </c>
    </row>
    <row r="2700" spans="1:5" x14ac:dyDescent="0.25">
      <c r="A2700" s="1" t="s">
        <v>518</v>
      </c>
      <c r="B2700" s="1" t="s">
        <v>5528</v>
      </c>
      <c r="C2700" s="1" t="s">
        <v>5</v>
      </c>
      <c r="D2700" s="1" t="s">
        <v>6</v>
      </c>
      <c r="E2700" s="1" t="s">
        <v>36</v>
      </c>
    </row>
    <row r="2701" spans="1:5" x14ac:dyDescent="0.25">
      <c r="A2701" s="1" t="s">
        <v>2790</v>
      </c>
      <c r="B2701" s="1" t="s">
        <v>5529</v>
      </c>
      <c r="C2701" s="1" t="s">
        <v>5</v>
      </c>
      <c r="D2701" s="1" t="s">
        <v>6</v>
      </c>
      <c r="E2701" s="1" t="s">
        <v>36</v>
      </c>
    </row>
    <row r="2702" spans="1:5" x14ac:dyDescent="0.25">
      <c r="A2702" s="1" t="s">
        <v>376</v>
      </c>
      <c r="B2702" s="1" t="s">
        <v>5530</v>
      </c>
      <c r="C2702" s="1" t="s">
        <v>5</v>
      </c>
      <c r="D2702" s="1" t="s">
        <v>6</v>
      </c>
      <c r="E2702" s="1" t="s">
        <v>36</v>
      </c>
    </row>
    <row r="2703" spans="1:5" x14ac:dyDescent="0.25">
      <c r="A2703" s="1" t="s">
        <v>706</v>
      </c>
      <c r="B2703" s="1" t="s">
        <v>5531</v>
      </c>
      <c r="C2703" s="1" t="s">
        <v>5</v>
      </c>
      <c r="D2703" s="1" t="s">
        <v>6</v>
      </c>
      <c r="E2703" s="1" t="s">
        <v>36</v>
      </c>
    </row>
    <row r="2704" spans="1:5" x14ac:dyDescent="0.25">
      <c r="A2704" s="1" t="s">
        <v>2351</v>
      </c>
      <c r="B2704" s="1" t="s">
        <v>5532</v>
      </c>
      <c r="C2704" s="1" t="s">
        <v>5</v>
      </c>
      <c r="D2704" s="1" t="s">
        <v>6</v>
      </c>
      <c r="E2704" s="1" t="s">
        <v>36</v>
      </c>
    </row>
    <row r="2705" spans="1:5" x14ac:dyDescent="0.25">
      <c r="A2705" s="1" t="s">
        <v>58</v>
      </c>
      <c r="B2705" s="1" t="s">
        <v>5533</v>
      </c>
      <c r="C2705" s="1" t="s">
        <v>5</v>
      </c>
      <c r="D2705" s="1" t="s">
        <v>6</v>
      </c>
      <c r="E2705" s="1" t="s">
        <v>36</v>
      </c>
    </row>
    <row r="2706" spans="1:5" x14ac:dyDescent="0.25">
      <c r="A2706" s="1" t="s">
        <v>1662</v>
      </c>
      <c r="B2706" s="1" t="s">
        <v>5534</v>
      </c>
      <c r="C2706" s="1" t="s">
        <v>5</v>
      </c>
      <c r="D2706" s="1" t="s">
        <v>6</v>
      </c>
      <c r="E2706" s="1" t="s">
        <v>36</v>
      </c>
    </row>
    <row r="2707" spans="1:5" x14ac:dyDescent="0.25">
      <c r="A2707" s="1" t="s">
        <v>2821</v>
      </c>
      <c r="B2707" s="1" t="s">
        <v>5535</v>
      </c>
      <c r="C2707" s="1" t="s">
        <v>5</v>
      </c>
      <c r="D2707" s="1" t="s">
        <v>6</v>
      </c>
      <c r="E2707" s="1" t="s">
        <v>36</v>
      </c>
    </row>
    <row r="2708" spans="1:5" x14ac:dyDescent="0.25">
      <c r="A2708" s="1" t="s">
        <v>234</v>
      </c>
      <c r="B2708" s="1" t="s">
        <v>5536</v>
      </c>
      <c r="C2708" s="1" t="s">
        <v>5</v>
      </c>
      <c r="D2708" s="1" t="s">
        <v>6</v>
      </c>
      <c r="E2708" s="1" t="s">
        <v>36</v>
      </c>
    </row>
    <row r="2709" spans="1:5" x14ac:dyDescent="0.25">
      <c r="A2709" s="1" t="s">
        <v>629</v>
      </c>
      <c r="B2709" s="1" t="s">
        <v>5537</v>
      </c>
      <c r="C2709" s="1" t="s">
        <v>5</v>
      </c>
      <c r="D2709" s="1" t="s">
        <v>6</v>
      </c>
      <c r="E2709" s="1" t="s">
        <v>36</v>
      </c>
    </row>
    <row r="2710" spans="1:5" x14ac:dyDescent="0.25">
      <c r="A2710" s="1" t="s">
        <v>818</v>
      </c>
      <c r="B2710" s="1" t="s">
        <v>5538</v>
      </c>
      <c r="C2710" s="1" t="s">
        <v>5</v>
      </c>
      <c r="D2710" s="1" t="s">
        <v>6</v>
      </c>
      <c r="E2710" s="1" t="s">
        <v>36</v>
      </c>
    </row>
    <row r="2711" spans="1:5" x14ac:dyDescent="0.25">
      <c r="A2711" s="1" t="s">
        <v>2043</v>
      </c>
      <c r="B2711" s="1" t="s">
        <v>5539</v>
      </c>
      <c r="C2711" s="1" t="s">
        <v>5</v>
      </c>
      <c r="D2711" s="1" t="s">
        <v>6</v>
      </c>
      <c r="E2711" s="1" t="s">
        <v>36</v>
      </c>
    </row>
    <row r="2712" spans="1:5" x14ac:dyDescent="0.25">
      <c r="A2712" s="1" t="s">
        <v>327</v>
      </c>
      <c r="B2712" s="1" t="s">
        <v>5540</v>
      </c>
      <c r="C2712" s="1" t="s">
        <v>5</v>
      </c>
      <c r="D2712" s="1" t="s">
        <v>6</v>
      </c>
      <c r="E2712" s="1" t="s">
        <v>36</v>
      </c>
    </row>
    <row r="2713" spans="1:5" x14ac:dyDescent="0.25">
      <c r="A2713" s="1" t="s">
        <v>1090</v>
      </c>
      <c r="B2713" s="1" t="s">
        <v>5541</v>
      </c>
      <c r="C2713" s="1" t="s">
        <v>5</v>
      </c>
      <c r="D2713" s="1" t="s">
        <v>6</v>
      </c>
      <c r="E2713" s="1" t="s">
        <v>36</v>
      </c>
    </row>
    <row r="2714" spans="1:5" x14ac:dyDescent="0.25">
      <c r="A2714" s="1" t="s">
        <v>1208</v>
      </c>
      <c r="B2714" s="1" t="s">
        <v>5542</v>
      </c>
      <c r="C2714" s="1" t="s">
        <v>5</v>
      </c>
      <c r="D2714" s="1" t="s">
        <v>6</v>
      </c>
      <c r="E2714" s="1" t="s">
        <v>36</v>
      </c>
    </row>
    <row r="2715" spans="1:5" x14ac:dyDescent="0.25">
      <c r="A2715" s="1" t="s">
        <v>2047</v>
      </c>
      <c r="B2715" s="1" t="s">
        <v>5543</v>
      </c>
      <c r="C2715" s="1" t="s">
        <v>5</v>
      </c>
      <c r="D2715" s="1" t="s">
        <v>6</v>
      </c>
      <c r="E2715" s="1" t="s">
        <v>36</v>
      </c>
    </row>
    <row r="2716" spans="1:5" x14ac:dyDescent="0.25">
      <c r="A2716" s="1" t="s">
        <v>2193</v>
      </c>
      <c r="B2716" s="1" t="s">
        <v>5544</v>
      </c>
      <c r="C2716" s="1" t="s">
        <v>5</v>
      </c>
      <c r="D2716" s="1" t="s">
        <v>6</v>
      </c>
      <c r="E2716" s="1" t="s">
        <v>36</v>
      </c>
    </row>
    <row r="2717" spans="1:5" x14ac:dyDescent="0.25">
      <c r="A2717" s="1" t="s">
        <v>490</v>
      </c>
      <c r="B2717" s="1" t="s">
        <v>5545</v>
      </c>
      <c r="C2717" s="1" t="s">
        <v>5</v>
      </c>
      <c r="D2717" s="1" t="s">
        <v>6</v>
      </c>
      <c r="E2717" s="1" t="s">
        <v>36</v>
      </c>
    </row>
    <row r="2718" spans="1:5" x14ac:dyDescent="0.25">
      <c r="A2718" s="1" t="s">
        <v>1026</v>
      </c>
      <c r="B2718" s="1" t="s">
        <v>5546</v>
      </c>
      <c r="C2718" s="1" t="s">
        <v>5</v>
      </c>
      <c r="D2718" s="1" t="s">
        <v>6</v>
      </c>
      <c r="E2718" s="1" t="s">
        <v>36</v>
      </c>
    </row>
    <row r="2719" spans="1:5" x14ac:dyDescent="0.25">
      <c r="A2719" s="1" t="s">
        <v>2630</v>
      </c>
      <c r="B2719" s="1" t="s">
        <v>5547</v>
      </c>
      <c r="C2719" s="1" t="s">
        <v>5</v>
      </c>
      <c r="D2719" s="1" t="s">
        <v>6</v>
      </c>
      <c r="E2719" s="1" t="s">
        <v>36</v>
      </c>
    </row>
    <row r="2720" spans="1:5" x14ac:dyDescent="0.25">
      <c r="A2720" s="1" t="s">
        <v>2594</v>
      </c>
      <c r="B2720" s="1" t="s">
        <v>5548</v>
      </c>
      <c r="C2720" s="1" t="s">
        <v>5</v>
      </c>
      <c r="D2720" s="1" t="s">
        <v>6</v>
      </c>
      <c r="E2720" s="1" t="s">
        <v>36</v>
      </c>
    </row>
    <row r="2721" spans="1:5" x14ac:dyDescent="0.25">
      <c r="A2721" s="1" t="s">
        <v>2334</v>
      </c>
      <c r="B2721" s="1" t="s">
        <v>5549</v>
      </c>
      <c r="C2721" s="1" t="s">
        <v>5</v>
      </c>
      <c r="D2721" s="1" t="s">
        <v>6</v>
      </c>
      <c r="E2721" s="1" t="s">
        <v>36</v>
      </c>
    </row>
    <row r="2722" spans="1:5" x14ac:dyDescent="0.25">
      <c r="A2722" s="1" t="s">
        <v>2582</v>
      </c>
      <c r="B2722" s="1" t="s">
        <v>5549</v>
      </c>
      <c r="C2722" s="1" t="s">
        <v>5</v>
      </c>
      <c r="D2722" s="1" t="s">
        <v>6</v>
      </c>
      <c r="E2722" s="1" t="s">
        <v>36</v>
      </c>
    </row>
    <row r="2723" spans="1:5" x14ac:dyDescent="0.25">
      <c r="A2723" s="1" t="s">
        <v>1650</v>
      </c>
      <c r="B2723" s="1" t="s">
        <v>5550</v>
      </c>
      <c r="C2723" s="1" t="s">
        <v>5</v>
      </c>
      <c r="D2723" s="1" t="s">
        <v>6</v>
      </c>
      <c r="E2723" s="1" t="s">
        <v>36</v>
      </c>
    </row>
    <row r="2724" spans="1:5" x14ac:dyDescent="0.25">
      <c r="A2724" s="1" t="s">
        <v>1091</v>
      </c>
      <c r="B2724" s="1" t="s">
        <v>5551</v>
      </c>
      <c r="C2724" s="1" t="s">
        <v>5</v>
      </c>
      <c r="D2724" s="1" t="s">
        <v>6</v>
      </c>
      <c r="E2724" s="1" t="s">
        <v>36</v>
      </c>
    </row>
    <row r="2725" spans="1:5" x14ac:dyDescent="0.25">
      <c r="A2725" s="1" t="s">
        <v>1450</v>
      </c>
      <c r="B2725" s="1" t="s">
        <v>5552</v>
      </c>
      <c r="C2725" s="1" t="s">
        <v>5</v>
      </c>
      <c r="D2725" s="1" t="s">
        <v>6</v>
      </c>
      <c r="E2725" s="1" t="s">
        <v>36</v>
      </c>
    </row>
    <row r="2726" spans="1:5" x14ac:dyDescent="0.25">
      <c r="A2726" s="1" t="s">
        <v>1087</v>
      </c>
      <c r="B2726" s="1" t="s">
        <v>5553</v>
      </c>
      <c r="C2726" s="1" t="s">
        <v>5</v>
      </c>
      <c r="D2726" s="1" t="s">
        <v>6</v>
      </c>
      <c r="E2726" s="1" t="s">
        <v>36</v>
      </c>
    </row>
    <row r="2727" spans="1:5" x14ac:dyDescent="0.25">
      <c r="A2727" s="1" t="s">
        <v>1812</v>
      </c>
      <c r="B2727" s="1" t="s">
        <v>5554</v>
      </c>
      <c r="C2727" s="1" t="s">
        <v>5</v>
      </c>
      <c r="D2727" s="1" t="s">
        <v>6</v>
      </c>
      <c r="E2727" s="1" t="s">
        <v>36</v>
      </c>
    </row>
    <row r="2728" spans="1:5" x14ac:dyDescent="0.25">
      <c r="A2728" s="1" t="s">
        <v>1068</v>
      </c>
      <c r="B2728" s="1" t="s">
        <v>5555</v>
      </c>
      <c r="C2728" s="1" t="s">
        <v>5</v>
      </c>
      <c r="D2728" s="1" t="s">
        <v>6</v>
      </c>
      <c r="E2728" s="1" t="s">
        <v>36</v>
      </c>
    </row>
    <row r="2729" spans="1:5" x14ac:dyDescent="0.25">
      <c r="A2729" s="1" t="s">
        <v>1183</v>
      </c>
      <c r="B2729" s="1" t="s">
        <v>5556</v>
      </c>
      <c r="C2729" s="1" t="s">
        <v>5</v>
      </c>
      <c r="D2729" s="1" t="s">
        <v>6</v>
      </c>
      <c r="E2729" s="1" t="s">
        <v>36</v>
      </c>
    </row>
    <row r="2730" spans="1:5" x14ac:dyDescent="0.25">
      <c r="A2730" s="1" t="s">
        <v>2578</v>
      </c>
      <c r="B2730" s="1" t="s">
        <v>5557</v>
      </c>
      <c r="C2730" s="1" t="s">
        <v>5</v>
      </c>
      <c r="D2730" s="1" t="s">
        <v>6</v>
      </c>
      <c r="E2730" s="1" t="s">
        <v>36</v>
      </c>
    </row>
    <row r="2731" spans="1:5" x14ac:dyDescent="0.25">
      <c r="A2731" s="1" t="s">
        <v>1881</v>
      </c>
      <c r="B2731" s="1" t="s">
        <v>5558</v>
      </c>
      <c r="C2731" s="1" t="s">
        <v>5</v>
      </c>
      <c r="D2731" s="1" t="s">
        <v>6</v>
      </c>
      <c r="E2731" s="1" t="s">
        <v>36</v>
      </c>
    </row>
    <row r="2732" spans="1:5" x14ac:dyDescent="0.25">
      <c r="A2732" s="1" t="s">
        <v>435</v>
      </c>
      <c r="B2732" s="1" t="s">
        <v>5559</v>
      </c>
      <c r="C2732" s="1" t="s">
        <v>5</v>
      </c>
      <c r="D2732" s="1" t="s">
        <v>6</v>
      </c>
      <c r="E2732" s="1" t="s">
        <v>36</v>
      </c>
    </row>
    <row r="2733" spans="1:5" x14ac:dyDescent="0.25">
      <c r="A2733" s="1" t="s">
        <v>57</v>
      </c>
      <c r="B2733" s="1" t="s">
        <v>5560</v>
      </c>
      <c r="C2733" s="1" t="s">
        <v>5</v>
      </c>
      <c r="D2733" s="1" t="s">
        <v>6</v>
      </c>
      <c r="E2733" s="1" t="s">
        <v>36</v>
      </c>
    </row>
    <row r="2734" spans="1:5" x14ac:dyDescent="0.25">
      <c r="A2734" s="1" t="s">
        <v>399</v>
      </c>
      <c r="B2734" s="1" t="s">
        <v>5561</v>
      </c>
      <c r="C2734" s="1" t="s">
        <v>5</v>
      </c>
      <c r="D2734" s="1" t="s">
        <v>6</v>
      </c>
      <c r="E2734" s="1" t="s">
        <v>36</v>
      </c>
    </row>
    <row r="2735" spans="1:5" x14ac:dyDescent="0.25">
      <c r="A2735" s="1" t="s">
        <v>2401</v>
      </c>
      <c r="B2735" s="1" t="s">
        <v>5562</v>
      </c>
      <c r="C2735" s="1" t="s">
        <v>5</v>
      </c>
      <c r="D2735" s="1" t="s">
        <v>6</v>
      </c>
      <c r="E2735" s="1" t="s">
        <v>36</v>
      </c>
    </row>
    <row r="2736" spans="1:5" x14ac:dyDescent="0.25">
      <c r="A2736" s="1" t="s">
        <v>737</v>
      </c>
      <c r="B2736" s="1" t="s">
        <v>5563</v>
      </c>
      <c r="C2736" s="1" t="s">
        <v>5</v>
      </c>
      <c r="D2736" s="1" t="s">
        <v>6</v>
      </c>
      <c r="E2736" s="1" t="s">
        <v>36</v>
      </c>
    </row>
    <row r="2737" spans="1:5" x14ac:dyDescent="0.25">
      <c r="A2737" s="1" t="s">
        <v>35</v>
      </c>
      <c r="B2737" s="1" t="s">
        <v>5564</v>
      </c>
      <c r="C2737" s="1" t="s">
        <v>5</v>
      </c>
      <c r="D2737" s="1" t="s">
        <v>6</v>
      </c>
      <c r="E2737" s="1" t="s">
        <v>36</v>
      </c>
    </row>
    <row r="2738" spans="1:5" x14ac:dyDescent="0.25">
      <c r="A2738" s="1" t="s">
        <v>1522</v>
      </c>
      <c r="B2738" s="1" t="s">
        <v>5565</v>
      </c>
      <c r="C2738" s="1" t="s">
        <v>5</v>
      </c>
      <c r="D2738" s="1" t="s">
        <v>6</v>
      </c>
      <c r="E2738" s="1" t="s">
        <v>36</v>
      </c>
    </row>
    <row r="2739" spans="1:5" x14ac:dyDescent="0.25">
      <c r="A2739" s="1" t="s">
        <v>2254</v>
      </c>
      <c r="B2739" s="1" t="s">
        <v>5566</v>
      </c>
      <c r="C2739" s="1" t="s">
        <v>5</v>
      </c>
      <c r="D2739" s="1" t="s">
        <v>6</v>
      </c>
      <c r="E2739" s="1" t="s">
        <v>36</v>
      </c>
    </row>
    <row r="2740" spans="1:5" x14ac:dyDescent="0.25">
      <c r="A2740" s="1" t="s">
        <v>391</v>
      </c>
      <c r="B2740" s="1" t="s">
        <v>5567</v>
      </c>
      <c r="C2740" s="1" t="s">
        <v>5</v>
      </c>
      <c r="D2740" s="1" t="s">
        <v>6</v>
      </c>
      <c r="E2740" s="1" t="s">
        <v>36</v>
      </c>
    </row>
    <row r="2741" spans="1:5" x14ac:dyDescent="0.25">
      <c r="A2741" s="1" t="s">
        <v>2493</v>
      </c>
      <c r="B2741" s="1" t="s">
        <v>5568</v>
      </c>
      <c r="C2741" s="1" t="s">
        <v>5</v>
      </c>
      <c r="D2741" s="1" t="s">
        <v>6</v>
      </c>
      <c r="E2741" s="1" t="s">
        <v>36</v>
      </c>
    </row>
    <row r="2742" spans="1:5" x14ac:dyDescent="0.25">
      <c r="A2742" s="1" t="s">
        <v>1130</v>
      </c>
      <c r="B2742" s="1" t="s">
        <v>5569</v>
      </c>
      <c r="C2742" s="1" t="s">
        <v>5</v>
      </c>
      <c r="D2742" s="1" t="s">
        <v>6</v>
      </c>
      <c r="E2742" s="1" t="s">
        <v>36</v>
      </c>
    </row>
    <row r="2743" spans="1:5" x14ac:dyDescent="0.25">
      <c r="A2743" s="1" t="s">
        <v>2280</v>
      </c>
      <c r="B2743" s="1" t="s">
        <v>5570</v>
      </c>
      <c r="C2743" s="1" t="s">
        <v>5</v>
      </c>
      <c r="D2743" s="1" t="s">
        <v>6</v>
      </c>
      <c r="E2743" s="1" t="s">
        <v>36</v>
      </c>
    </row>
    <row r="2744" spans="1:5" x14ac:dyDescent="0.25">
      <c r="A2744" s="1" t="s">
        <v>1034</v>
      </c>
      <c r="B2744" s="1" t="s">
        <v>5571</v>
      </c>
      <c r="C2744" s="1" t="s">
        <v>5</v>
      </c>
      <c r="D2744" s="1" t="s">
        <v>6</v>
      </c>
      <c r="E2744" s="1" t="s">
        <v>36</v>
      </c>
    </row>
    <row r="2745" spans="1:5" x14ac:dyDescent="0.25">
      <c r="A2745" s="1" t="s">
        <v>1129</v>
      </c>
      <c r="B2745" s="1" t="s">
        <v>5572</v>
      </c>
      <c r="C2745" s="1" t="s">
        <v>5</v>
      </c>
      <c r="D2745" s="1" t="s">
        <v>6</v>
      </c>
      <c r="E2745" s="1" t="s">
        <v>36</v>
      </c>
    </row>
    <row r="2746" spans="1:5" x14ac:dyDescent="0.25">
      <c r="A2746" s="1" t="s">
        <v>2078</v>
      </c>
      <c r="B2746" s="1" t="s">
        <v>5573</v>
      </c>
      <c r="C2746" s="1" t="s">
        <v>5</v>
      </c>
      <c r="D2746" s="1" t="s">
        <v>6</v>
      </c>
      <c r="E2746" s="1" t="s">
        <v>36</v>
      </c>
    </row>
    <row r="2747" spans="1:5" x14ac:dyDescent="0.25">
      <c r="A2747" s="1" t="s">
        <v>993</v>
      </c>
      <c r="B2747" s="1" t="s">
        <v>5574</v>
      </c>
      <c r="C2747" s="1" t="s">
        <v>5</v>
      </c>
      <c r="D2747" s="1" t="s">
        <v>6</v>
      </c>
      <c r="E2747" s="1" t="s">
        <v>36</v>
      </c>
    </row>
    <row r="2748" spans="1:5" x14ac:dyDescent="0.25">
      <c r="A2748" s="1" t="s">
        <v>894</v>
      </c>
      <c r="B2748" s="1" t="s">
        <v>5575</v>
      </c>
      <c r="C2748" s="1" t="s">
        <v>5</v>
      </c>
      <c r="D2748" s="1" t="s">
        <v>6</v>
      </c>
      <c r="E2748" s="1" t="s">
        <v>36</v>
      </c>
    </row>
    <row r="2749" spans="1:5" x14ac:dyDescent="0.25">
      <c r="A2749" s="1" t="s">
        <v>641</v>
      </c>
      <c r="B2749" s="1" t="s">
        <v>3673</v>
      </c>
      <c r="C2749" s="1" t="s">
        <v>5</v>
      </c>
      <c r="D2749" s="1" t="s">
        <v>6</v>
      </c>
      <c r="E2749" s="1" t="s">
        <v>36</v>
      </c>
    </row>
    <row r="2750" spans="1:5" x14ac:dyDescent="0.25">
      <c r="A2750" s="1" t="s">
        <v>316</v>
      </c>
      <c r="B2750" s="1" t="s">
        <v>5360</v>
      </c>
      <c r="C2750" s="1" t="s">
        <v>5</v>
      </c>
      <c r="D2750" s="1" t="s">
        <v>6</v>
      </c>
      <c r="E2750" s="1" t="s">
        <v>36</v>
      </c>
    </row>
    <row r="2751" spans="1:5" x14ac:dyDescent="0.25">
      <c r="A2751" s="1" t="s">
        <v>2220</v>
      </c>
      <c r="B2751" s="1" t="s">
        <v>5576</v>
      </c>
      <c r="C2751" s="1" t="s">
        <v>5</v>
      </c>
      <c r="D2751" s="1" t="s">
        <v>6</v>
      </c>
      <c r="E2751" s="1" t="s">
        <v>36</v>
      </c>
    </row>
    <row r="2752" spans="1:5" x14ac:dyDescent="0.25">
      <c r="A2752" s="1" t="s">
        <v>1332</v>
      </c>
      <c r="B2752" s="1" t="s">
        <v>5577</v>
      </c>
      <c r="C2752" s="1" t="s">
        <v>5</v>
      </c>
      <c r="D2752" s="1" t="s">
        <v>6</v>
      </c>
      <c r="E2752" s="1" t="s">
        <v>36</v>
      </c>
    </row>
    <row r="2753" spans="1:5" x14ac:dyDescent="0.25">
      <c r="A2753" s="1" t="s">
        <v>317</v>
      </c>
      <c r="B2753" s="1" t="s">
        <v>5578</v>
      </c>
      <c r="C2753" s="1" t="s">
        <v>5</v>
      </c>
      <c r="D2753" s="1" t="s">
        <v>6</v>
      </c>
      <c r="E2753" s="1" t="s">
        <v>36</v>
      </c>
    </row>
    <row r="2754" spans="1:5" x14ac:dyDescent="0.25">
      <c r="A2754" s="1" t="s">
        <v>1095</v>
      </c>
      <c r="B2754" s="1" t="s">
        <v>5579</v>
      </c>
      <c r="C2754" s="1" t="s">
        <v>5</v>
      </c>
      <c r="D2754" s="1" t="s">
        <v>6</v>
      </c>
      <c r="E2754" s="1" t="s">
        <v>36</v>
      </c>
    </row>
    <row r="2755" spans="1:5" x14ac:dyDescent="0.25">
      <c r="A2755" s="1" t="s">
        <v>2011</v>
      </c>
      <c r="B2755" s="1" t="s">
        <v>5580</v>
      </c>
      <c r="C2755" s="1" t="s">
        <v>5</v>
      </c>
      <c r="D2755" s="1" t="s">
        <v>6</v>
      </c>
      <c r="E2755" s="1" t="s">
        <v>36</v>
      </c>
    </row>
    <row r="2756" spans="1:5" x14ac:dyDescent="0.25">
      <c r="A2756" s="1" t="s">
        <v>1703</v>
      </c>
      <c r="B2756" s="1" t="s">
        <v>5581</v>
      </c>
      <c r="C2756" s="1" t="s">
        <v>5</v>
      </c>
      <c r="D2756" s="1" t="s">
        <v>6</v>
      </c>
      <c r="E2756" s="1" t="s">
        <v>36</v>
      </c>
    </row>
    <row r="2757" spans="1:5" x14ac:dyDescent="0.25">
      <c r="A2757" s="1" t="s">
        <v>2591</v>
      </c>
      <c r="B2757" s="1" t="s">
        <v>5582</v>
      </c>
      <c r="C2757" s="1" t="s">
        <v>5</v>
      </c>
      <c r="D2757" s="1" t="s">
        <v>6</v>
      </c>
      <c r="E2757" s="1" t="s">
        <v>64</v>
      </c>
    </row>
    <row r="2758" spans="1:5" x14ac:dyDescent="0.25">
      <c r="A2758" s="1" t="s">
        <v>1661</v>
      </c>
      <c r="B2758" s="1" t="s">
        <v>5583</v>
      </c>
      <c r="C2758" s="1" t="s">
        <v>5</v>
      </c>
      <c r="D2758" s="1" t="s">
        <v>6</v>
      </c>
      <c r="E2758" s="1" t="s">
        <v>64</v>
      </c>
    </row>
    <row r="2759" spans="1:5" x14ac:dyDescent="0.25">
      <c r="A2759" s="1" t="s">
        <v>63</v>
      </c>
      <c r="B2759" s="1" t="s">
        <v>5584</v>
      </c>
      <c r="C2759" s="1" t="s">
        <v>5</v>
      </c>
      <c r="D2759" s="1" t="s">
        <v>6</v>
      </c>
      <c r="E2759" s="1" t="s">
        <v>64</v>
      </c>
    </row>
    <row r="2760" spans="1:5" x14ac:dyDescent="0.25">
      <c r="A2760" s="1" t="s">
        <v>372</v>
      </c>
      <c r="B2760" s="1" t="s">
        <v>5585</v>
      </c>
      <c r="C2760" s="1" t="s">
        <v>5</v>
      </c>
      <c r="D2760" s="1" t="s">
        <v>6</v>
      </c>
      <c r="E2760" s="1" t="s">
        <v>64</v>
      </c>
    </row>
    <row r="2761" spans="1:5" x14ac:dyDescent="0.25">
      <c r="A2761" s="1" t="s">
        <v>1097</v>
      </c>
      <c r="B2761" s="1" t="s">
        <v>5586</v>
      </c>
      <c r="C2761" s="1" t="s">
        <v>5</v>
      </c>
      <c r="D2761" s="1" t="s">
        <v>6</v>
      </c>
      <c r="E2761" s="1" t="s">
        <v>64</v>
      </c>
    </row>
    <row r="2762" spans="1:5" x14ac:dyDescent="0.25">
      <c r="A2762" s="1" t="s">
        <v>366</v>
      </c>
      <c r="B2762" s="1" t="s">
        <v>5587</v>
      </c>
      <c r="C2762" s="1" t="s">
        <v>5</v>
      </c>
      <c r="D2762" s="1" t="s">
        <v>6</v>
      </c>
      <c r="E2762" s="1" t="s">
        <v>64</v>
      </c>
    </row>
    <row r="2763" spans="1:5" x14ac:dyDescent="0.25">
      <c r="A2763" s="1" t="s">
        <v>2049</v>
      </c>
      <c r="B2763" s="1" t="s">
        <v>5588</v>
      </c>
      <c r="C2763" s="1" t="s">
        <v>5</v>
      </c>
      <c r="D2763" s="1" t="s">
        <v>6</v>
      </c>
      <c r="E2763" s="1" t="s">
        <v>64</v>
      </c>
    </row>
    <row r="2764" spans="1:5" x14ac:dyDescent="0.25">
      <c r="A2764" s="1" t="s">
        <v>246</v>
      </c>
      <c r="B2764" s="1" t="s">
        <v>5589</v>
      </c>
      <c r="C2764" s="1" t="s">
        <v>5</v>
      </c>
      <c r="D2764" s="1" t="s">
        <v>6</v>
      </c>
      <c r="E2764" s="1" t="s">
        <v>64</v>
      </c>
    </row>
    <row r="2765" spans="1:5" x14ac:dyDescent="0.25">
      <c r="A2765" s="1" t="s">
        <v>1254</v>
      </c>
      <c r="B2765" s="1" t="s">
        <v>5590</v>
      </c>
      <c r="C2765" s="1" t="s">
        <v>5</v>
      </c>
      <c r="D2765" s="1" t="s">
        <v>6</v>
      </c>
      <c r="E2765" s="1" t="s">
        <v>64</v>
      </c>
    </row>
    <row r="2766" spans="1:5" x14ac:dyDescent="0.25">
      <c r="A2766" s="1" t="s">
        <v>1640</v>
      </c>
      <c r="B2766" s="1" t="s">
        <v>5591</v>
      </c>
      <c r="C2766" s="1" t="s">
        <v>5</v>
      </c>
      <c r="D2766" s="1" t="s">
        <v>6</v>
      </c>
      <c r="E2766" s="1" t="s">
        <v>64</v>
      </c>
    </row>
    <row r="2767" spans="1:5" x14ac:dyDescent="0.25">
      <c r="A2767" s="1" t="s">
        <v>586</v>
      </c>
      <c r="B2767" s="1" t="s">
        <v>5592</v>
      </c>
      <c r="C2767" s="1" t="s">
        <v>5</v>
      </c>
      <c r="D2767" s="1" t="s">
        <v>6</v>
      </c>
      <c r="E2767" s="1" t="s">
        <v>64</v>
      </c>
    </row>
    <row r="2768" spans="1:5" x14ac:dyDescent="0.25">
      <c r="A2768" s="1" t="s">
        <v>1009</v>
      </c>
      <c r="B2768" s="1" t="s">
        <v>5593</v>
      </c>
      <c r="C2768" s="1" t="s">
        <v>5</v>
      </c>
      <c r="D2768" s="1" t="s">
        <v>6</v>
      </c>
      <c r="E2768" s="1" t="s">
        <v>64</v>
      </c>
    </row>
    <row r="2769" spans="1:5" x14ac:dyDescent="0.25">
      <c r="A2769" s="1" t="s">
        <v>1117</v>
      </c>
      <c r="B2769" s="1" t="s">
        <v>5594</v>
      </c>
      <c r="C2769" s="1" t="s">
        <v>5</v>
      </c>
      <c r="D2769" s="1" t="s">
        <v>6</v>
      </c>
      <c r="E2769" s="1" t="s">
        <v>64</v>
      </c>
    </row>
    <row r="2770" spans="1:5" x14ac:dyDescent="0.25">
      <c r="A2770" s="1" t="s">
        <v>1278</v>
      </c>
      <c r="B2770" s="1" t="s">
        <v>5595</v>
      </c>
      <c r="C2770" s="1" t="s">
        <v>5</v>
      </c>
      <c r="D2770" s="1" t="s">
        <v>6</v>
      </c>
      <c r="E2770" s="1" t="s">
        <v>64</v>
      </c>
    </row>
    <row r="2771" spans="1:5" x14ac:dyDescent="0.25">
      <c r="A2771" s="1" t="s">
        <v>2444</v>
      </c>
      <c r="B2771" s="1" t="s">
        <v>5596</v>
      </c>
      <c r="C2771" s="1" t="s">
        <v>5</v>
      </c>
      <c r="D2771" s="1" t="s">
        <v>6</v>
      </c>
      <c r="E2771" s="1" t="s">
        <v>64</v>
      </c>
    </row>
    <row r="2772" spans="1:5" x14ac:dyDescent="0.25">
      <c r="A2772" s="1" t="s">
        <v>2114</v>
      </c>
      <c r="B2772" s="1" t="s">
        <v>5597</v>
      </c>
      <c r="C2772" s="1" t="s">
        <v>5</v>
      </c>
      <c r="D2772" s="1" t="s">
        <v>6</v>
      </c>
      <c r="E2772" s="1" t="s">
        <v>64</v>
      </c>
    </row>
    <row r="2773" spans="1:5" x14ac:dyDescent="0.25">
      <c r="A2773" s="1" t="s">
        <v>2092</v>
      </c>
      <c r="B2773" s="1" t="s">
        <v>5598</v>
      </c>
      <c r="C2773" s="1" t="s">
        <v>5</v>
      </c>
      <c r="D2773" s="1" t="s">
        <v>6</v>
      </c>
      <c r="E2773" s="1" t="s">
        <v>64</v>
      </c>
    </row>
    <row r="2774" spans="1:5" x14ac:dyDescent="0.25">
      <c r="A2774" s="1" t="s">
        <v>1649</v>
      </c>
      <c r="B2774" s="1" t="s">
        <v>5599</v>
      </c>
      <c r="C2774" s="1" t="s">
        <v>5</v>
      </c>
      <c r="D2774" s="1" t="s">
        <v>6</v>
      </c>
      <c r="E2774" s="1" t="s">
        <v>64</v>
      </c>
    </row>
    <row r="2775" spans="1:5" x14ac:dyDescent="0.25">
      <c r="A2775" s="1" t="s">
        <v>1884</v>
      </c>
      <c r="B2775" s="1" t="s">
        <v>5600</v>
      </c>
      <c r="C2775" s="1" t="s">
        <v>5</v>
      </c>
      <c r="D2775" s="1" t="s">
        <v>6</v>
      </c>
      <c r="E2775" s="1" t="s">
        <v>64</v>
      </c>
    </row>
    <row r="2776" spans="1:5" x14ac:dyDescent="0.25">
      <c r="A2776" s="1" t="s">
        <v>2529</v>
      </c>
      <c r="B2776" s="1" t="s">
        <v>5601</v>
      </c>
      <c r="C2776" s="1" t="s">
        <v>5</v>
      </c>
      <c r="D2776" s="1" t="s">
        <v>6</v>
      </c>
      <c r="E2776" s="1" t="s">
        <v>64</v>
      </c>
    </row>
    <row r="2777" spans="1:5" x14ac:dyDescent="0.25">
      <c r="A2777" s="1" t="s">
        <v>1247</v>
      </c>
      <c r="B2777" s="1" t="s">
        <v>5602</v>
      </c>
      <c r="C2777" s="1" t="s">
        <v>5</v>
      </c>
      <c r="D2777" s="1" t="s">
        <v>6</v>
      </c>
      <c r="E2777" s="1" t="s">
        <v>64</v>
      </c>
    </row>
    <row r="2778" spans="1:5" x14ac:dyDescent="0.25">
      <c r="A2778" s="1" t="s">
        <v>1855</v>
      </c>
      <c r="B2778" s="1" t="s">
        <v>5603</v>
      </c>
      <c r="C2778" s="1" t="s">
        <v>5</v>
      </c>
      <c r="D2778" s="1" t="s">
        <v>6</v>
      </c>
      <c r="E2778" s="1" t="s">
        <v>64</v>
      </c>
    </row>
    <row r="2779" spans="1:5" x14ac:dyDescent="0.25">
      <c r="A2779" s="1" t="s">
        <v>799</v>
      </c>
      <c r="B2779" s="1" t="s">
        <v>5604</v>
      </c>
      <c r="C2779" s="1" t="s">
        <v>5</v>
      </c>
      <c r="D2779" s="1" t="s">
        <v>6</v>
      </c>
      <c r="E2779" s="1" t="s">
        <v>64</v>
      </c>
    </row>
    <row r="2780" spans="1:5" x14ac:dyDescent="0.25">
      <c r="A2780" s="1" t="s">
        <v>2457</v>
      </c>
      <c r="B2780" s="1" t="s">
        <v>5605</v>
      </c>
      <c r="C2780" s="1" t="s">
        <v>5</v>
      </c>
      <c r="D2780" s="1" t="s">
        <v>6</v>
      </c>
      <c r="E2780" s="1" t="s">
        <v>64</v>
      </c>
    </row>
    <row r="2781" spans="1:5" x14ac:dyDescent="0.25">
      <c r="A2781" s="1" t="s">
        <v>1823</v>
      </c>
      <c r="B2781" s="1" t="s">
        <v>5606</v>
      </c>
      <c r="C2781" s="1" t="s">
        <v>5</v>
      </c>
      <c r="D2781" s="1" t="s">
        <v>6</v>
      </c>
      <c r="E2781" s="1" t="s">
        <v>64</v>
      </c>
    </row>
    <row r="2782" spans="1:5" x14ac:dyDescent="0.25">
      <c r="A2782" s="1" t="s">
        <v>2268</v>
      </c>
      <c r="B2782" s="1" t="s">
        <v>5607</v>
      </c>
      <c r="C2782" s="1" t="s">
        <v>5</v>
      </c>
      <c r="D2782" s="1" t="s">
        <v>6</v>
      </c>
      <c r="E2782" s="1" t="s">
        <v>64</v>
      </c>
    </row>
    <row r="2783" spans="1:5" x14ac:dyDescent="0.25">
      <c r="A2783" s="1" t="s">
        <v>2224</v>
      </c>
      <c r="B2783" s="1" t="s">
        <v>5608</v>
      </c>
      <c r="C2783" s="1" t="s">
        <v>5</v>
      </c>
      <c r="D2783" s="1" t="s">
        <v>6</v>
      </c>
      <c r="E2783" s="1" t="s">
        <v>64</v>
      </c>
    </row>
    <row r="2784" spans="1:5" x14ac:dyDescent="0.25">
      <c r="A2784" s="1" t="s">
        <v>1957</v>
      </c>
      <c r="B2784" s="1" t="s">
        <v>5609</v>
      </c>
      <c r="C2784" s="1" t="s">
        <v>5</v>
      </c>
      <c r="D2784" s="1" t="s">
        <v>6</v>
      </c>
      <c r="E2784" s="1" t="s">
        <v>64</v>
      </c>
    </row>
    <row r="2785" spans="1:5" x14ac:dyDescent="0.25">
      <c r="A2785" s="1" t="s">
        <v>1974</v>
      </c>
      <c r="B2785" s="1" t="s">
        <v>5610</v>
      </c>
      <c r="C2785" s="1" t="s">
        <v>5</v>
      </c>
      <c r="D2785" s="1" t="s">
        <v>6</v>
      </c>
      <c r="E2785" s="1" t="s">
        <v>64</v>
      </c>
    </row>
    <row r="2786" spans="1:5" x14ac:dyDescent="0.25">
      <c r="A2786" s="1" t="s">
        <v>1914</v>
      </c>
      <c r="B2786" s="1" t="s">
        <v>5611</v>
      </c>
      <c r="C2786" s="1" t="s">
        <v>5</v>
      </c>
      <c r="D2786" s="1" t="s">
        <v>6</v>
      </c>
      <c r="E2786" s="1" t="s">
        <v>64</v>
      </c>
    </row>
    <row r="2787" spans="1:5" x14ac:dyDescent="0.25">
      <c r="A2787" s="1" t="s">
        <v>1930</v>
      </c>
      <c r="B2787" s="1" t="s">
        <v>5612</v>
      </c>
      <c r="C2787" s="1" t="s">
        <v>5</v>
      </c>
      <c r="D2787" s="1" t="s">
        <v>6</v>
      </c>
      <c r="E2787" s="1" t="s">
        <v>64</v>
      </c>
    </row>
    <row r="2788" spans="1:5" x14ac:dyDescent="0.25">
      <c r="A2788" s="1" t="s">
        <v>1104</v>
      </c>
      <c r="B2788" s="1" t="s">
        <v>5613</v>
      </c>
      <c r="C2788" s="1" t="s">
        <v>5</v>
      </c>
      <c r="D2788" s="1" t="s">
        <v>6</v>
      </c>
      <c r="E2788" s="1" t="s">
        <v>64</v>
      </c>
    </row>
    <row r="2789" spans="1:5" x14ac:dyDescent="0.25">
      <c r="A2789" s="1" t="s">
        <v>1453</v>
      </c>
      <c r="B2789" s="1" t="s">
        <v>5614</v>
      </c>
      <c r="C2789" s="1" t="s">
        <v>5</v>
      </c>
      <c r="D2789" s="1" t="s">
        <v>6</v>
      </c>
      <c r="E2789" s="1" t="s">
        <v>64</v>
      </c>
    </row>
    <row r="2790" spans="1:5" x14ac:dyDescent="0.25">
      <c r="A2790" s="1" t="s">
        <v>1273</v>
      </c>
      <c r="B2790" s="1" t="s">
        <v>5615</v>
      </c>
      <c r="C2790" s="1" t="s">
        <v>5</v>
      </c>
      <c r="D2790" s="1" t="s">
        <v>6</v>
      </c>
      <c r="E2790" s="1" t="s">
        <v>64</v>
      </c>
    </row>
    <row r="2791" spans="1:5" x14ac:dyDescent="0.25">
      <c r="A2791" s="1" t="s">
        <v>790</v>
      </c>
      <c r="B2791" s="1" t="s">
        <v>5616</v>
      </c>
      <c r="C2791" s="1" t="s">
        <v>5</v>
      </c>
      <c r="D2791" s="1" t="s">
        <v>6</v>
      </c>
      <c r="E2791" s="1" t="s">
        <v>64</v>
      </c>
    </row>
    <row r="2792" spans="1:5" x14ac:dyDescent="0.25">
      <c r="A2792" s="1" t="s">
        <v>2430</v>
      </c>
      <c r="B2792" s="1" t="s">
        <v>5617</v>
      </c>
      <c r="C2792" s="1" t="s">
        <v>5</v>
      </c>
      <c r="D2792" s="1" t="s">
        <v>6</v>
      </c>
      <c r="E2792" s="1" t="s">
        <v>64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c E A A B Q S w M E F A A C A A g A 0 m U T V Z B m / V e m A A A A 9 w A A A B I A H A B D b 2 5 m a W c v U G F j a 2 F n Z S 5 4 b W w g o h g A K K A U A A A A A A A A A A A A A A A A A A A A A A A A A A A A h Y 9 L C s I w G I S v U r J v X o K U 8 j c F X b i x I A j i N s T Y B t t U m t T 0 b i 4 8 k l e w o l V 3 L m f m G 5 i 5 X 2 + Q D 0 0 d X X T n T G s z x D B F k b a q P R h b Z q j 3 x z h B u Y C N V C d Z 6 m i E r U s H Z z J U e X 9 O C Q k h 4 D D D b V c S T i k j + 2 K 9 V Z V u Z G y s 8 9 I q j T 6 t w / 8 W E r B 7 j R E c M z r H j C U c U y C T C 4 W x X 4 K P g 5 / p j w n L v v Z 9 p 4 W 2 8 W o B Z J J A 3 i f E A 1 B L A w Q U A A I A C A D S Z R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m U T V X t 3 7 F N f A Q A A V A I A A B M A H A B G b 3 J t d W x h c y 9 T Z W N 0 a W 9 u M S 5 t I K I Y A C i g F A A A A A A A A A A A A A A A A A A A A A A A A A A A A H W R U W v C M B D H 3 w W / Q + h e F E J R 2 R x M + l D a y g R 1 r q 1 P O k p s b 1 p J E 0 m u Q x G / + 1 J 1 U 5 n L S y 7 3 / + e X u 4 u G F H M p S H T a 2 7 1 6 r V 7 T K 6 Y g I 5 q n S B z C A e s 1 Y l Y k S 5 W C y X j 6 y / Z l W h Y g s N H P O d i e F G g O u m H 5 L / N O q 9 O Z s 3 W J 0 m A S 2 K a w q d i M w 7 x C 2 r h F q 0 l n P v C 8 y B G U Y 1 G L E k / y s h D a e a Y k E K n M c r F 0 u k + t V p u S 9 1 I i R L j j 4 F x C e y w F f D T p q b Y H a 6 J k Y b S M v A L L Q G n L F B q z h T G e l X O + c W q D k t k 5 7 3 I e p Y w z p R 1 U 5 T X S W z G x N M R 4 t 4 E L L l Z M 6 E + p i l P F l a g b d 9 6 n + 7 0 1 8 J N + E I 4 G Q W g 6 R O M k C F s 8 U L K 3 v D c / 8 a b D e B q 6 R h s I 7 D 7 a F e s o + s F 4 O h q E w Z X j 9 n Y 0 n Y R u 3 4 3 d x A + 8 o R u a 6 M c j y m I B 6 u i S G 1 A M p U r W Z Q b 4 B / I r c 2 k G k K T m B 0 H 9 6 7 o R D s 1 6 L R d 3 B 9 X 7 B l B L A Q I t A B Q A A g A I A N J l E 1 W Q Z v 1 X p g A A A P c A A A A S A A A A A A A A A A A A A A A A A A A A A A B D b 2 5 m a W c v U G F j a 2 F n Z S 5 4 b W x Q S w E C L Q A U A A I A C A D S Z R N V D 8 r p q 6 Q A A A D p A A A A E w A A A A A A A A A A A A A A A A D y A A A A W 0 N v b n R l b n R f V H l w Z X N d L n h t b F B L A Q I t A B Q A A g A I A N J l E 1 V 7 d + x T X w E A A F Q C A A A T A A A A A A A A A A A A A A A A A O M B A A B G b 3 J t d W x h c y 9 T Z W N 0 a W 9 u M S 5 t U E s F B g A A A A A D A A M A w g A A A I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8 L A A A A A A A A f Q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b G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2 x j d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T E 4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T l U M D k 6 N D Y 6 M z Y u O D M z O T M z M F o i I C 8 + P E V u d H J 5 I F R 5 c G U 9 I k Z p b G x D b 2 x 1 b W 5 U e X B l c y I g V m F s d W U 9 I n N C Z 0 1 H Q l F Z R 0 J n P T 0 i I C 8 + P E V u d H J 5 I F R 5 c G U 9 I k Z p b G x D b 2 x 1 b W 5 O Y W 1 l c y I g V m F s d W U 9 I n N b J n F 1 b 3 Q 7 S U R f R k V S T U l F U i Z x d W 9 0 O y w m c X V v d D t D T 0 R f Q 1 V M V F V S Q S Z x d W 9 0 O y w m c X V v d D t E R U 5 V T U l S R V 9 D V U x U V V J B J n F 1 b 3 Q 7 L C Z x d W 9 0 O 1 N V U F J B R k F U Q V 9 E R U N M Q V J B V E E m c X V v d D s s J n F 1 b 3 Q 7 b 3 B l c m F 0 b 3 J f a n V k Z X Q m c X V v d D s s J n F 1 b 3 Q 7 b 3 B l c m F 0 b 3 J f b G 9 j Y W x f Y 2 V u d G V y J n F 1 b 3 Q 7 L C Z x d W 9 0 O 2 9 w Z X J h d G 9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x j d C 9 D a G F u Z 2 V k I F R 5 c G U u e 0 l E X 0 Z F U k 1 J R V I s M H 0 m c X V v d D s s J n F 1 b 3 Q 7 U 2 V j d G l v b j E v c 2 x j d C 9 D a G F u Z 2 V k I F R 5 c G U u e 0 N P R F 9 D V U x U V V J B L D F 9 J n F 1 b 3 Q 7 L C Z x d W 9 0 O 1 N l Y 3 R p b 2 4 x L 3 N s Y 3 Q v Q 2 h h b m d l Z C B U e X B l L n t E R U 5 V T U l S R V 9 D V U x U V V J B L D J 9 J n F 1 b 3 Q 7 L C Z x d W 9 0 O 1 N l Y 3 R p b 2 4 x L 3 N s Y 3 Q v Q 2 h h b m d l Z C B U e X B l L n t T V V B S Q U Z B V E F f R E V D T E F S Q V R B L D N 9 J n F 1 b 3 Q 7 L C Z x d W 9 0 O 1 N l Y 3 R p b 2 4 x L 3 N s Y 3 Q v Q 2 h h b m d l Z C B U e X B l L n t v c G V y Y X R v c l 9 q d W R l d C w 0 f S Z x d W 9 0 O y w m c X V v d D t T Z W N 0 a W 9 u M S 9 z b G N 0 L 0 N o Y W 5 n Z W Q g V H l w Z S 5 7 b 3 B l c m F 0 b 3 J f b G 9 j Y W x f Y 2 V u d G V y L D V 9 J n F 1 b 3 Q 7 L C Z x d W 9 0 O 1 N l Y 3 R p b 2 4 x L 3 N s Y 3 Q v Q 2 h h b m d l Z C B U e X B l L n t v c G V y Y X R v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z b G N 0 L 0 N o Y W 5 n Z W Q g V H l w Z S 5 7 S U R f R k V S T U l F U i w w f S Z x d W 9 0 O y w m c X V v d D t T Z W N 0 a W 9 u M S 9 z b G N 0 L 0 N o Y W 5 n Z W Q g V H l w Z S 5 7 Q 0 9 E X 0 N V T F R V U k E s M X 0 m c X V v d D s s J n F 1 b 3 Q 7 U 2 V j d G l v b j E v c 2 x j d C 9 D a G F u Z 2 V k I F R 5 c G U u e 0 R F T l V N S V J F X 0 N V T F R V U k E s M n 0 m c X V v d D s s J n F 1 b 3 Q 7 U 2 V j d G l v b j E v c 2 x j d C 9 D a G F u Z 2 V k I F R 5 c G U u e 1 N V U F J B R k F U Q V 9 E R U N M Q V J B V E E s M 3 0 m c X V v d D s s J n F 1 b 3 Q 7 U 2 V j d G l v b j E v c 2 x j d C 9 D a G F u Z 2 V k I F R 5 c G U u e 2 9 w Z X J h d G 9 y X 2 p 1 Z G V 0 L D R 9 J n F 1 b 3 Q 7 L C Z x d W 9 0 O 1 N l Y 3 R p b 2 4 x L 3 N s Y 3 Q v Q 2 h h b m d l Z C B U e X B l L n t v c G V y Y X R v c l 9 s b 2 N h b F 9 j Z W 5 0 Z X I s N X 0 m c X V v d D s s J n F 1 b 3 Q 7 U 2 V j d G l v b j E v c 2 x j d C 9 D a G F u Z 2 V k I F R 5 c G U u e 2 9 w Z X J h d G 9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b G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s Y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x j d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a q o 7 7 O q b K R 6 b v x 8 b E O A / j A A A A A A I A A A A A A A N m A A D A A A A A E A A A A H R 3 G 6 i P C I 6 u K n r R k x E R w w k A A A A A B I A A A K A A A A A Q A A A A A w M J v L M k 8 8 E S b m k x q L l T I 1 A A A A D n 2 O 2 B c 1 e h X i F j u N 6 V Q Z S L H Z l Z o H i N g H / k + w D u P R u Z s D c H M 2 s R C G 3 s 9 L v v T 3 g c + s r B P L L n 8 w y L d e q c q b Q H E 6 k b u g F L 2 H n w F M w v / t 9 r a o V 0 b h Q A A A B + H j o k A f w Q f / x 7 T s e C Z L N x N E K u f w = = < / D a t a M a s h u p > 
</file>

<file path=customXml/itemProps1.xml><?xml version="1.0" encoding="utf-8"?>
<ds:datastoreItem xmlns:ds="http://schemas.openxmlformats.org/officeDocument/2006/customXml" ds:itemID="{813146ED-9487-49F4-AE2A-9B1F926A4E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slct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Dumitrescu</dc:creator>
  <cp:lastModifiedBy>marian</cp:lastModifiedBy>
  <dcterms:created xsi:type="dcterms:W3CDTF">2015-06-05T18:17:20Z</dcterms:created>
  <dcterms:modified xsi:type="dcterms:W3CDTF">2022-08-19T11:02:45Z</dcterms:modified>
</cp:coreProperties>
</file>